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croncorp-my.sharepoint.com/personal/kmanimaran_micron_com/Documents/"/>
    </mc:Choice>
  </mc:AlternateContent>
  <xr:revisionPtr revIDLastSave="0" documentId="8_{AEC099A6-529A-4332-BDE2-387189FA9E49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Sheet1" sheetId="1" r:id="rId1"/>
  </sheets>
  <definedNames>
    <definedName name="_xlnm._FilterDatabase" localSheetId="0" hidden="1">Sheet1!$B$3:$G$6166</definedName>
  </definedNames>
  <calcPr calcId="0"/>
</workbook>
</file>

<file path=xl/sharedStrings.xml><?xml version="1.0" encoding="utf-8"?>
<sst xmlns="http://schemas.openxmlformats.org/spreadsheetml/2006/main" count="24671" uniqueCount="6602">
  <si>
    <t>Username</t>
  </si>
  <si>
    <t>Worker No</t>
  </si>
  <si>
    <t>Cost Center</t>
  </si>
  <si>
    <t>Access Level</t>
  </si>
  <si>
    <t>Badge</t>
  </si>
  <si>
    <t>Badge Status</t>
  </si>
  <si>
    <t>CHENGYU</t>
  </si>
  <si>
    <t>MMP MFG - Module SAOI Eng</t>
  </si>
  <si>
    <t>1137 - MMP Grande Contractor General Access B1 B2</t>
  </si>
  <si>
    <t>Active</t>
  </si>
  <si>
    <t>MMP MFG - Facil Operations &amp; Maint</t>
  </si>
  <si>
    <t>AMOSLAUJUNKE</t>
  </si>
  <si>
    <t>MMP MFG - CAT Test Mfg</t>
  </si>
  <si>
    <t>1137 - MMP Grande TM General Access</t>
  </si>
  <si>
    <t>MMP MFG - Facil Construction</t>
  </si>
  <si>
    <t>NABILA</t>
  </si>
  <si>
    <t>MMP SGA - Global People Services</t>
  </si>
  <si>
    <t>HBINMDARIFF</t>
  </si>
  <si>
    <t>MMP MFG - GQ Ops</t>
  </si>
  <si>
    <t>JCHENGLAILIN</t>
  </si>
  <si>
    <t>MMP SGA -GF-COE</t>
  </si>
  <si>
    <t>AIDLAN</t>
  </si>
  <si>
    <t>MMP MFG - CAT Metro</t>
  </si>
  <si>
    <t>NADIAHMUSTAK</t>
  </si>
  <si>
    <t>MMP MFG - QSE</t>
  </si>
  <si>
    <t>1137 - MMP Grande B2 TM General Access</t>
  </si>
  <si>
    <t>RAJAMUHAMMAD</t>
  </si>
  <si>
    <t>MMP MFG - SSD/MOD PQA</t>
  </si>
  <si>
    <t>MBINABDULLAG</t>
  </si>
  <si>
    <t>MMP MFG - Module Manufacturing BOL</t>
  </si>
  <si>
    <t>MOHAMADSYARI</t>
  </si>
  <si>
    <t>MMP MFG - CAT Post Encap MFG</t>
  </si>
  <si>
    <t>TANYEOWCHONG</t>
  </si>
  <si>
    <t>MMP MFG - PDE TDNE</t>
  </si>
  <si>
    <t>CEDRICKANG</t>
  </si>
  <si>
    <t>MSA MFG - Assembly &amp; Test Automation</t>
  </si>
  <si>
    <t>TALRAVINDRAN</t>
  </si>
  <si>
    <t>MMP MFG - Factory Automation &amp; Smart MFG</t>
  </si>
  <si>
    <t>AARUAI</t>
  </si>
  <si>
    <t>MMP MFG - Module Assembly Equipmen</t>
  </si>
  <si>
    <t>RAWAHAB</t>
  </si>
  <si>
    <t>MMP MFG - MMP Training</t>
  </si>
  <si>
    <t>NASEBASTIAN</t>
  </si>
  <si>
    <t>MMS RD - MSIG Design and Development</t>
  </si>
  <si>
    <t>PALPUTRAPERA</t>
  </si>
  <si>
    <t>MMS MFG - Outsourcing Operations</t>
  </si>
  <si>
    <t>SALJAYARAJAN</t>
  </si>
  <si>
    <t>MMP MFG - GSC POM</t>
  </si>
  <si>
    <t>AICHET</t>
  </si>
  <si>
    <t>PAIREN</t>
  </si>
  <si>
    <t>MMP MFG - CAT ES ENG - Burn In</t>
  </si>
  <si>
    <t>KEVINALEXAND</t>
  </si>
  <si>
    <t>MMP MFG - CAT Wire Bond ES ENG</t>
  </si>
  <si>
    <t>MMP MFG - Module Assembly Process</t>
  </si>
  <si>
    <t>AALANBALAZGH</t>
  </si>
  <si>
    <t>MMP MFG - CAT Process Eng - Post Elec</t>
  </si>
  <si>
    <t>ALEXANTHONY</t>
  </si>
  <si>
    <t>AALARUAI</t>
  </si>
  <si>
    <t>MMP MFG - CAT Board Repair</t>
  </si>
  <si>
    <t>HALARULANANT</t>
  </si>
  <si>
    <t>MMP MFG - IT Information Technology</t>
  </si>
  <si>
    <t>LALARULLAPPA</t>
  </si>
  <si>
    <t>RALARUMUGAM</t>
  </si>
  <si>
    <t>SHASHIVARNAN</t>
  </si>
  <si>
    <t>MMP MFG - SSD NPI Eng</t>
  </si>
  <si>
    <t>THINESWARAN</t>
  </si>
  <si>
    <t>THIYAGUA</t>
  </si>
  <si>
    <t>MMP MFG - Assembly &amp; Test Planning</t>
  </si>
  <si>
    <t>VASOKKUMAR</t>
  </si>
  <si>
    <t>MMP MFG - Global Engineering Labs MMP</t>
  </si>
  <si>
    <t>PALAYAVOO</t>
  </si>
  <si>
    <t>MMP MFG - SSD Test Equipment Eng</t>
  </si>
  <si>
    <t>PRASANTHBA</t>
  </si>
  <si>
    <t>MMP MFG - CAT Test/Mark/Scan</t>
  </si>
  <si>
    <t>SALBALACHAND</t>
  </si>
  <si>
    <t>DAYALANBL</t>
  </si>
  <si>
    <t>MMP MFG - CAT ES Eng Test</t>
  </si>
  <si>
    <t>LBALAKRIS</t>
  </si>
  <si>
    <t>MMP MFG - CAT ES Eng Post Electrical</t>
  </si>
  <si>
    <t>MMP MFG - SSD Manufacturing BOL</t>
  </si>
  <si>
    <t>VIKNESWARANB</t>
  </si>
  <si>
    <t>VINODBALAKRI</t>
  </si>
  <si>
    <t>MMP MFG - MMP Operation Management</t>
  </si>
  <si>
    <t>DVINAYAGAM</t>
  </si>
  <si>
    <t>DALBALU</t>
  </si>
  <si>
    <t>MMP MFG - MNG Warehouse Management</t>
  </si>
  <si>
    <t>SALBALU</t>
  </si>
  <si>
    <t>MMP MFG - Physical Sec</t>
  </si>
  <si>
    <t>MMP 1137 - Madina Access Group</t>
  </si>
  <si>
    <t>YUGENTHANB</t>
  </si>
  <si>
    <t>MMP MFG - MMP Automation Engineering</t>
  </si>
  <si>
    <t>MMP MFG - SSD Assembly Equipmen</t>
  </si>
  <si>
    <t>MUGILANBAT</t>
  </si>
  <si>
    <t>KANNAKBIAP</t>
  </si>
  <si>
    <t>MMP MFG - SSD Test Failure Anal</t>
  </si>
  <si>
    <t>JEREMIAH</t>
  </si>
  <si>
    <t>MMP MFG - SSD Assembly Process</t>
  </si>
  <si>
    <t>MALBUNMI</t>
  </si>
  <si>
    <t>JAGADHISWARA</t>
  </si>
  <si>
    <t>MMP MFG - MMPGrande Warehouse Management</t>
  </si>
  <si>
    <t>PRASADCHANDR</t>
  </si>
  <si>
    <t>VIKNESWARANC</t>
  </si>
  <si>
    <t>MMP MFG - MMP SSD CTO - Mfg</t>
  </si>
  <si>
    <t>KALAIARASAN</t>
  </si>
  <si>
    <t>RAJAVEL</t>
  </si>
  <si>
    <t>MMP MFG - Grande Finished Goods Operatio</t>
  </si>
  <si>
    <t>KHISENRAJD</t>
  </si>
  <si>
    <t>MDEGARAJAN</t>
  </si>
  <si>
    <t>RAMANANDEV</t>
  </si>
  <si>
    <t>NDOMANICRAYM</t>
  </si>
  <si>
    <t>SUPPIAHD</t>
  </si>
  <si>
    <t>PIANEL</t>
  </si>
  <si>
    <t>KELAMARAN</t>
  </si>
  <si>
    <t>MMP MFG - CAT Wire Bond ENG</t>
  </si>
  <si>
    <t>MMP MFG - SSD Manufacturing FOL</t>
  </si>
  <si>
    <t>MMP MFG - CAT Die Attach ES ENG</t>
  </si>
  <si>
    <t>KALESWARABAP</t>
  </si>
  <si>
    <t>MALGANAPATHY</t>
  </si>
  <si>
    <t>RAMUIYER</t>
  </si>
  <si>
    <t>1137 - MMP Grande All Access</t>
  </si>
  <si>
    <t>1137 - MMP Grande B2 All Access</t>
  </si>
  <si>
    <t>VIEMMEELG</t>
  </si>
  <si>
    <t>DANABALANG</t>
  </si>
  <si>
    <t>JEGATHISANG</t>
  </si>
  <si>
    <t>MMP MFG - Module NPI Eng</t>
  </si>
  <si>
    <t>RALGANESAN</t>
  </si>
  <si>
    <t>1137 - MMP Grande All Access 2</t>
  </si>
  <si>
    <t>KGANESH</t>
  </si>
  <si>
    <t>MMP MFG - CAT Backgrind ES ENG</t>
  </si>
  <si>
    <t>UTHAYANGNS</t>
  </si>
  <si>
    <t>SALGANGADARA</t>
  </si>
  <si>
    <t>RGANISU</t>
  </si>
  <si>
    <t>VALGENGATHAR</t>
  </si>
  <si>
    <t>MMP MFG - IT SSC</t>
  </si>
  <si>
    <t>MALGOBEKRISH</t>
  </si>
  <si>
    <t>MMP MFG - MMP SSD CTO - Assm</t>
  </si>
  <si>
    <t>TALGOBINATHA</t>
  </si>
  <si>
    <t>GANESHANG</t>
  </si>
  <si>
    <t>AALGOPAL</t>
  </si>
  <si>
    <t>DENESHGK</t>
  </si>
  <si>
    <t>KUMARESHAN</t>
  </si>
  <si>
    <t>JGOVINDHRAJO</t>
  </si>
  <si>
    <t>TALGUAN</t>
  </si>
  <si>
    <t>TALGUNALAN</t>
  </si>
  <si>
    <t>SALGUNASAGRA</t>
  </si>
  <si>
    <t>MGUNASEELAN</t>
  </si>
  <si>
    <t>MMY MFG - Test Allocable ENG</t>
  </si>
  <si>
    <t>KALGUNASEGAR</t>
  </si>
  <si>
    <t>PALGUNASEGAR</t>
  </si>
  <si>
    <t>MMP MFG - CAT PQA</t>
  </si>
  <si>
    <t>ASGURDIR</t>
  </si>
  <si>
    <t>GPRABAKARAN</t>
  </si>
  <si>
    <t>HEAYMARAJALH</t>
  </si>
  <si>
    <t>MMP MFG - CAT Test Eng - Burn</t>
  </si>
  <si>
    <t>JAYATHANI</t>
  </si>
  <si>
    <t>MMP MFG - Module Test Process Eng</t>
  </si>
  <si>
    <t>YALJAGANATHA</t>
  </si>
  <si>
    <t>MMP MFG - Module Test Equipment Eng</t>
  </si>
  <si>
    <t>VICKNESJ</t>
  </si>
  <si>
    <t>JALJAMES</t>
  </si>
  <si>
    <t>KALJAYABALAN</t>
  </si>
  <si>
    <t>PARVINJ</t>
  </si>
  <si>
    <t>MMP MFG - Module Test Eng SLT</t>
  </si>
  <si>
    <t>RJAYARAJNAID</t>
  </si>
  <si>
    <t>DJEGATHISAN</t>
  </si>
  <si>
    <t>MMP MFG - CAT Planning</t>
  </si>
  <si>
    <t>THEVENTHIRAN</t>
  </si>
  <si>
    <t>PALJOHNDESAR</t>
  </si>
  <si>
    <t>MMP MFG - Module Manufacturing FOL</t>
  </si>
  <si>
    <t>EDWINKA</t>
  </si>
  <si>
    <t>MMP SGA - DEI</t>
  </si>
  <si>
    <t>SEVAKUMARS</t>
  </si>
  <si>
    <t>KKANABATHY</t>
  </si>
  <si>
    <t>MALKAJANDRAN</t>
  </si>
  <si>
    <t>GKALAICHELVA</t>
  </si>
  <si>
    <t>SASITARANKL</t>
  </si>
  <si>
    <t>RINGHASH</t>
  </si>
  <si>
    <t>DALKALIMUTHU</t>
  </si>
  <si>
    <t>RKALYVANAN</t>
  </si>
  <si>
    <t>AALKAMALKAMI</t>
  </si>
  <si>
    <t>SALKAMALEN</t>
  </si>
  <si>
    <t>SELVAK</t>
  </si>
  <si>
    <t>KALKANNANNAI</t>
  </si>
  <si>
    <t>SRITARAN</t>
  </si>
  <si>
    <t>NALKARMEGAM</t>
  </si>
  <si>
    <t>RAJKUMARKARM</t>
  </si>
  <si>
    <t>DINESWARANKT</t>
  </si>
  <si>
    <t>SHARVENKARUN</t>
  </si>
  <si>
    <t>KHIRENRAJKAR</t>
  </si>
  <si>
    <t>VALKATHIRVEL</t>
  </si>
  <si>
    <t>MMP MFG - NVEG PE - SYS SSD</t>
  </si>
  <si>
    <t>PRAGASHKV</t>
  </si>
  <si>
    <t>TILLAIRAJAN</t>
  </si>
  <si>
    <t>SKERISNIN</t>
  </si>
  <si>
    <t>MMP MFG - CAT Post Encap ES ENG</t>
  </si>
  <si>
    <t>THARMARAJK</t>
  </si>
  <si>
    <t>MMP MFG - DEMQRA Engineering</t>
  </si>
  <si>
    <t>VIKNESWARAN</t>
  </si>
  <si>
    <t>VALKOBAL</t>
  </si>
  <si>
    <t>MMP MFG - CAT Burn Mfg</t>
  </si>
  <si>
    <t>JAYGANESH</t>
  </si>
  <si>
    <t>MMP MFG - CAT Test Eng - Test</t>
  </si>
  <si>
    <t>THIRISHKM</t>
  </si>
  <si>
    <t>SASTHIKUMERE</t>
  </si>
  <si>
    <t>RALKRISHNAN</t>
  </si>
  <si>
    <t>MMS MFG - Global SAT Procurement</t>
  </si>
  <si>
    <t>DKRISHNASAMY</t>
  </si>
  <si>
    <t>MALKUMAR</t>
  </si>
  <si>
    <t>MATHANRAJALK</t>
  </si>
  <si>
    <t>RALKUNASAGAR</t>
  </si>
  <si>
    <t>MMP MFG - CCG SUBCON MODULE</t>
  </si>
  <si>
    <t>PALKUPPUSAMY</t>
  </si>
  <si>
    <t>MMP MFG - Module Test Failure Analysis</t>
  </si>
  <si>
    <t>KRUBANANDEN</t>
  </si>
  <si>
    <t>NARENDRANL</t>
  </si>
  <si>
    <t>MALLETCHUMAN</t>
  </si>
  <si>
    <t>MMP MFG - PDE PIE CEM</t>
  </si>
  <si>
    <t>NLOGANATHAN</t>
  </si>
  <si>
    <t>TALLOGANATHA</t>
  </si>
  <si>
    <t>UALMRAMAKRIS</t>
  </si>
  <si>
    <t>SMADEVAN</t>
  </si>
  <si>
    <t>RAGHESSH</t>
  </si>
  <si>
    <t>PAVINDARM</t>
  </si>
  <si>
    <t>RALMAGESVARA</t>
  </si>
  <si>
    <t>IMAHALINGAM</t>
  </si>
  <si>
    <t>RAVEENDIRANM</t>
  </si>
  <si>
    <t>SALMANAINDI</t>
  </si>
  <si>
    <t>AHVIINESH</t>
  </si>
  <si>
    <t>MALMANIAM</t>
  </si>
  <si>
    <t>VINODKUMA</t>
  </si>
  <si>
    <t>DALMANOGARAN</t>
  </si>
  <si>
    <t>PMAREMUTHU</t>
  </si>
  <si>
    <t>VENODHARAN</t>
  </si>
  <si>
    <t>SATHYESWARAN</t>
  </si>
  <si>
    <t>RUVENTAN</t>
  </si>
  <si>
    <t>TMATHIVANAN</t>
  </si>
  <si>
    <t>SALMATHIYALA</t>
  </si>
  <si>
    <t>TARMITS</t>
  </si>
  <si>
    <t>JALMORGEN</t>
  </si>
  <si>
    <t>GEEVARATANM</t>
  </si>
  <si>
    <t>KMUGANASUNDR</t>
  </si>
  <si>
    <t>MMP MFG - Quality Mgmt Office</t>
  </si>
  <si>
    <t>SALMUNANDY</t>
  </si>
  <si>
    <t>KAVIARASU</t>
  </si>
  <si>
    <t>1137 MMP Grande Contract General Access B1 &amp; B2 (No Production)</t>
  </si>
  <si>
    <t>LINGGISH</t>
  </si>
  <si>
    <t>MUNESVARANMU</t>
  </si>
  <si>
    <t>SREETHARANAL</t>
  </si>
  <si>
    <t>MSUMAN</t>
  </si>
  <si>
    <t>MSURESH</t>
  </si>
  <si>
    <t>KALMUNIARY</t>
  </si>
  <si>
    <t>THANRAJM</t>
  </si>
  <si>
    <t>LMUNUSAMY</t>
  </si>
  <si>
    <t>GAJENDRAN</t>
  </si>
  <si>
    <t>MMS MFG - Test Solutions Engineering</t>
  </si>
  <si>
    <t>PALMURTHY</t>
  </si>
  <si>
    <t>MMP MFG -  CE Product Yield Enhancement</t>
  </si>
  <si>
    <t>MOORTHY</t>
  </si>
  <si>
    <t>MMP SGA - Assignment HR Charges</t>
  </si>
  <si>
    <t>PALMURUGAIAH</t>
  </si>
  <si>
    <t>NALMURUGAN</t>
  </si>
  <si>
    <t>SALMURUGAN</t>
  </si>
  <si>
    <t>MMP MFG - NVMQRA (NAND)</t>
  </si>
  <si>
    <t>KAVIARASANM</t>
  </si>
  <si>
    <t>PALMURUGESAN</t>
  </si>
  <si>
    <t>RALMUTHTURAJ</t>
  </si>
  <si>
    <t>MKANAN</t>
  </si>
  <si>
    <t>KALMUTHUVADI</t>
  </si>
  <si>
    <t>PALANIVELU</t>
  </si>
  <si>
    <t>KALNADARAJA</t>
  </si>
  <si>
    <t>RALNADARAJA</t>
  </si>
  <si>
    <t>LEKNESSVARAN</t>
  </si>
  <si>
    <t>MMP MFG - CAT Assembly NPI</t>
  </si>
  <si>
    <t>SIVANESNAD</t>
  </si>
  <si>
    <t>TALNADARAJAN</t>
  </si>
  <si>
    <t>SELVAMNADASO</t>
  </si>
  <si>
    <t>MAGENTHIRAN</t>
  </si>
  <si>
    <t>YOGENDRENN</t>
  </si>
  <si>
    <t>DILVINDER</t>
  </si>
  <si>
    <t>SARAVANANNR</t>
  </si>
  <si>
    <t>HARISANGARSO</t>
  </si>
  <si>
    <t>YALPNADARAJA</t>
  </si>
  <si>
    <t>VAITHISWAARA</t>
  </si>
  <si>
    <t>YOGANATHAN</t>
  </si>
  <si>
    <t>RAVIN</t>
  </si>
  <si>
    <t>MMP MFG - Safety</t>
  </si>
  <si>
    <t>DHANISTHA</t>
  </si>
  <si>
    <t>SALPARAMASIV</t>
  </si>
  <si>
    <t>VALPARAMASIV</t>
  </si>
  <si>
    <t>MMY MFG - Backgrind Eng</t>
  </si>
  <si>
    <t>PANDIYANPR</t>
  </si>
  <si>
    <t>PSIVANESAN</t>
  </si>
  <si>
    <t>VPAREYASAMY</t>
  </si>
  <si>
    <t>UALPATRICKJA</t>
  </si>
  <si>
    <t>SALPERUMAL</t>
  </si>
  <si>
    <t>THAMOTARANP</t>
  </si>
  <si>
    <t>RALPRABAKARA</t>
  </si>
  <si>
    <t>TALPRAMASIVA</t>
  </si>
  <si>
    <t>SHARVINP</t>
  </si>
  <si>
    <t>VALPUNITHANA</t>
  </si>
  <si>
    <t>JAGATHISP</t>
  </si>
  <si>
    <t>SARAVANASD</t>
  </si>
  <si>
    <t>KALIDHASS</t>
  </si>
  <si>
    <t>DALRAJAGOPAL</t>
  </si>
  <si>
    <t>MSA MFG - MSB Automation Test</t>
  </si>
  <si>
    <t>NAVANITANR</t>
  </si>
  <si>
    <t>RPARTHIBAN</t>
  </si>
  <si>
    <t>SARAVANANRJM</t>
  </si>
  <si>
    <t>MUVINES</t>
  </si>
  <si>
    <t>THANESHR</t>
  </si>
  <si>
    <t>TALRAJENDREN</t>
  </si>
  <si>
    <t>DANAND</t>
  </si>
  <si>
    <t>SRAJINDERSIN</t>
  </si>
  <si>
    <t>RANANTHAN</t>
  </si>
  <si>
    <t>THINAKARR</t>
  </si>
  <si>
    <t>SRITHARANRK</t>
  </si>
  <si>
    <t>NALRAMAMURTH</t>
  </si>
  <si>
    <t>LALRAMAN</t>
  </si>
  <si>
    <t>MMP MFG - AT Central Quality (QA/QE)</t>
  </si>
  <si>
    <t>RNATHAN</t>
  </si>
  <si>
    <t>ARVINDRANR</t>
  </si>
  <si>
    <t>KATHIRESENR</t>
  </si>
  <si>
    <t>PUVENDREN</t>
  </si>
  <si>
    <t>ARAMANKU</t>
  </si>
  <si>
    <t>PUSPARAJA</t>
  </si>
  <si>
    <t>RSRITHARAN</t>
  </si>
  <si>
    <t>AALRAMASHKUM</t>
  </si>
  <si>
    <t>PUNISWARAN</t>
  </si>
  <si>
    <t>VRAMU</t>
  </si>
  <si>
    <t>SATCHIT</t>
  </si>
  <si>
    <t>TALRANGGARAJ</t>
  </si>
  <si>
    <t>RALRAVICHAND</t>
  </si>
  <si>
    <t>1137 - MMP Grande Direction Violation Access</t>
  </si>
  <si>
    <t>ASVINTHANN</t>
  </si>
  <si>
    <t>GARYSTANISLA</t>
  </si>
  <si>
    <t>DEVAKUMARSUB</t>
  </si>
  <si>
    <t>MSVELOO</t>
  </si>
  <si>
    <t>GEERESHK</t>
  </si>
  <si>
    <t>MALSSREENIVA</t>
  </si>
  <si>
    <t>KALSABASTIAR</t>
  </si>
  <si>
    <t>MALSAGADEVAN</t>
  </si>
  <si>
    <t>PUNESWARAN</t>
  </si>
  <si>
    <t>NALSAMBATHKU</t>
  </si>
  <si>
    <t>VALSAMINATHA</t>
  </si>
  <si>
    <t>MUGILANS</t>
  </si>
  <si>
    <t>MOHANKUMARS</t>
  </si>
  <si>
    <t>SELVAKUMARAN</t>
  </si>
  <si>
    <t>LSANDRAMOHAN</t>
  </si>
  <si>
    <t>VSOSANGABAL</t>
  </si>
  <si>
    <t>PALSANGARAN</t>
  </si>
  <si>
    <t>KALSANGKAR</t>
  </si>
  <si>
    <t>HALSANMUGAN</t>
  </si>
  <si>
    <t>ASOSARAVANAN</t>
  </si>
  <si>
    <t>SALSEGAR</t>
  </si>
  <si>
    <t>YUVENESWARAN</t>
  </si>
  <si>
    <t>DANISHR</t>
  </si>
  <si>
    <t>DALSELVADURA</t>
  </si>
  <si>
    <t>YALSELVARAJ</t>
  </si>
  <si>
    <t>PALSELVARAJI</t>
  </si>
  <si>
    <t>RISHIDHARAN</t>
  </si>
  <si>
    <t>MMP MFG - Material Management</t>
  </si>
  <si>
    <t>MOGAN</t>
  </si>
  <si>
    <t>SATESHKUMAR</t>
  </si>
  <si>
    <t>DENESHENS</t>
  </si>
  <si>
    <t>MOHANARAJ</t>
  </si>
  <si>
    <t>SATHIS</t>
  </si>
  <si>
    <t>NSHANMUGANAT</t>
  </si>
  <si>
    <t>PALSILVANADA</t>
  </si>
  <si>
    <t>KUGANDRANSIN</t>
  </si>
  <si>
    <t>MMY MFG - Facil Administration</t>
  </si>
  <si>
    <t>NALSIVAGANES</t>
  </si>
  <si>
    <t>MMY MFG - Assy Allocable MFG</t>
  </si>
  <si>
    <t>MALSIVANASVA</t>
  </si>
  <si>
    <t>CONMANI</t>
  </si>
  <si>
    <t>AREEWENTERAN</t>
  </si>
  <si>
    <t>KUMARS</t>
  </si>
  <si>
    <t>SPAVITHERAN</t>
  </si>
  <si>
    <t>SANMUGAM</t>
  </si>
  <si>
    <t>THEVATHIRANA</t>
  </si>
  <si>
    <t>THIVAGARAN</t>
  </si>
  <si>
    <t>GALSUGUMAR</t>
  </si>
  <si>
    <t>RALSUGUMARAN</t>
  </si>
  <si>
    <t>AALSUNDARARA</t>
  </si>
  <si>
    <t>MMP MFG - NVEG PE - Planning</t>
  </si>
  <si>
    <t>DALSUNDARARA</t>
  </si>
  <si>
    <t>GANESWARANS</t>
  </si>
  <si>
    <t>JITTHENTHRAN</t>
  </si>
  <si>
    <t>VSUNDARAM</t>
  </si>
  <si>
    <t>KALIPENSD</t>
  </si>
  <si>
    <t>MMP MFG - MMP SSD CTO - Test</t>
  </si>
  <si>
    <t>BALSUPPIAH</t>
  </si>
  <si>
    <t>VSUPRAMANI</t>
  </si>
  <si>
    <t>BALAMURU</t>
  </si>
  <si>
    <t>DTSUKUMARAN</t>
  </si>
  <si>
    <t>YALTANDIMALA</t>
  </si>
  <si>
    <t>MMP MFG - CAT Encap Mfg</t>
  </si>
  <si>
    <t>RATNAKUMAR</t>
  </si>
  <si>
    <t>MSAH MFG - Assign Assem &amp; Test Charges</t>
  </si>
  <si>
    <t>SSHANJEEV</t>
  </si>
  <si>
    <t>MMP MFG - CAT Die Attach Mfg</t>
  </si>
  <si>
    <t>MALTHANNIMAL</t>
  </si>
  <si>
    <t>WTHEVASUNTHA</t>
  </si>
  <si>
    <t>PRAVINTR</t>
  </si>
  <si>
    <t>TAVINDRENT</t>
  </si>
  <si>
    <t>NALTHIYAGARA</t>
  </si>
  <si>
    <t>DHARMAT</t>
  </si>
  <si>
    <t>JAWAHARRT</t>
  </si>
  <si>
    <t>PRADHEEPK</t>
  </si>
  <si>
    <t>SENDIL</t>
  </si>
  <si>
    <t>SARINDRANVAS</t>
  </si>
  <si>
    <t>SALVASUDEVAN</t>
  </si>
  <si>
    <t>RALVASUTHEAV</t>
  </si>
  <si>
    <t>MMP SGA - RAS</t>
  </si>
  <si>
    <t>MALVEERIYAH</t>
  </si>
  <si>
    <t>VALVELAYUTHA</t>
  </si>
  <si>
    <t>SBHUVANESWAR</t>
  </si>
  <si>
    <t>TARRUMAKUMAR</t>
  </si>
  <si>
    <t>GUNASEELANV</t>
  </si>
  <si>
    <t>SALVINAYAGAN</t>
  </si>
  <si>
    <t>SVVIVEK</t>
  </si>
  <si>
    <t>PAPATHAMILSE</t>
  </si>
  <si>
    <t>SANTHARUBINI</t>
  </si>
  <si>
    <t>KAPAIBAU</t>
  </si>
  <si>
    <t>GANAMALY</t>
  </si>
  <si>
    <t>SAPANBALAGAN</t>
  </si>
  <si>
    <t>THIRUSULVAAN</t>
  </si>
  <si>
    <t>KAPANBANANTH</t>
  </si>
  <si>
    <t>AGIELAVANEE</t>
  </si>
  <si>
    <t>CAPANNESDASS</t>
  </si>
  <si>
    <t>SAPARJEENAN</t>
  </si>
  <si>
    <t>PARVINAA</t>
  </si>
  <si>
    <t>ANITHAAAPARU</t>
  </si>
  <si>
    <t>GEETHAARUMUG</t>
  </si>
  <si>
    <t>MMP MFG - In-Line Prod Plan Control</t>
  </si>
  <si>
    <t>KRUTIGAARUNA</t>
  </si>
  <si>
    <t>ARCHANAA</t>
  </si>
  <si>
    <t>MMP MFG - Module Packaging Materials</t>
  </si>
  <si>
    <t>KURMILAH</t>
  </si>
  <si>
    <t>KAPBALA</t>
  </si>
  <si>
    <t>YAPBALA</t>
  </si>
  <si>
    <t>RASHIKABALAC</t>
  </si>
  <si>
    <t>MAPBALAN</t>
  </si>
  <si>
    <t>MSA MFG - MSB Burn-in Board Repair</t>
  </si>
  <si>
    <t>AAPBUVANESWA</t>
  </si>
  <si>
    <t>DAPCHANDRAN</t>
  </si>
  <si>
    <t>KAPCHANDRAN</t>
  </si>
  <si>
    <t>PALCHANDRAN</t>
  </si>
  <si>
    <t>PUVANENDRI</t>
  </si>
  <si>
    <t>RAPCHANTHIRA</t>
  </si>
  <si>
    <t>AAPCHERGAR</t>
  </si>
  <si>
    <t>MMP MFG - Module Mfg BOL SLT</t>
  </si>
  <si>
    <t>ANNECAMILLA</t>
  </si>
  <si>
    <t>MMP MFG - CAT Program Management</t>
  </si>
  <si>
    <t>YAMUNAAH</t>
  </si>
  <si>
    <t>THIBA</t>
  </si>
  <si>
    <t>SAPDORAISING</t>
  </si>
  <si>
    <t>SARMILAELAN</t>
  </si>
  <si>
    <t>SAPFRANCIS</t>
  </si>
  <si>
    <t>PSHAARANI</t>
  </si>
  <si>
    <t>SHUHARINY</t>
  </si>
  <si>
    <t>KAPGANASAN</t>
  </si>
  <si>
    <t>DAPGANESAN</t>
  </si>
  <si>
    <t>MMP SGA - Ops Finance COE</t>
  </si>
  <si>
    <t>THARSHINIGN</t>
  </si>
  <si>
    <t>TAPGNANASAGA</t>
  </si>
  <si>
    <t>GMYTHILI</t>
  </si>
  <si>
    <t>GAITIRIK</t>
  </si>
  <si>
    <t>SAPGOPALAN</t>
  </si>
  <si>
    <t>YOGES</t>
  </si>
  <si>
    <t>TAPGOVERANDA</t>
  </si>
  <si>
    <t>PAVEETHRA</t>
  </si>
  <si>
    <t>LGUNASAKERAN</t>
  </si>
  <si>
    <t>KAPGUNASEGAR</t>
  </si>
  <si>
    <t>PAVITHRAGUNA</t>
  </si>
  <si>
    <t>DAPGUNDASAMY</t>
  </si>
  <si>
    <t>MMP MFG - SSD Test Process Eng</t>
  </si>
  <si>
    <t>SHARIKHARAN</t>
  </si>
  <si>
    <t>NAPISWARAN</t>
  </si>
  <si>
    <t>KAPIYRAJOO</t>
  </si>
  <si>
    <t>SHALINID</t>
  </si>
  <si>
    <t>KAPJAYAGANES</t>
  </si>
  <si>
    <t>MMP MFG - CAT Wafer Saw MFG</t>
  </si>
  <si>
    <t>SAPJEEVARATN</t>
  </si>
  <si>
    <t>SOBANAKBATH</t>
  </si>
  <si>
    <t>SALACHI</t>
  </si>
  <si>
    <t>MMP MFG -Finished Goods Planning</t>
  </si>
  <si>
    <t>SAPKALIMUTHU</t>
  </si>
  <si>
    <t>LEKKASRIK</t>
  </si>
  <si>
    <t>JAYANTHIK</t>
  </si>
  <si>
    <t>VKANAPATY</t>
  </si>
  <si>
    <t>KAPKANNADASA</t>
  </si>
  <si>
    <t>KAVITHSHINI</t>
  </si>
  <si>
    <t>SAPKANNATHAS</t>
  </si>
  <si>
    <t>LOSHINIPRI</t>
  </si>
  <si>
    <t>DURGAD</t>
  </si>
  <si>
    <t>KGAYATHRI</t>
  </si>
  <si>
    <t>PKESAVAN</t>
  </si>
  <si>
    <t>KAPKONASAGAL</t>
  </si>
  <si>
    <t>TAPKRISHNAN</t>
  </si>
  <si>
    <t>YKRISHNASAMY</t>
  </si>
  <si>
    <t>SHAMALAK</t>
  </si>
  <si>
    <t>PRATNIBA</t>
  </si>
  <si>
    <t>MMP MFG - CAT Die Recovery MMP</t>
  </si>
  <si>
    <t>PAPKUMALAN</t>
  </si>
  <si>
    <t>PAVITHRAD</t>
  </si>
  <si>
    <t>SAPLETCHUMAN</t>
  </si>
  <si>
    <t>MMANIESHA</t>
  </si>
  <si>
    <t>SUKANYA</t>
  </si>
  <si>
    <t>MMP MFG - CAT Process Eng - Burn</t>
  </si>
  <si>
    <t>SANGEETHAM</t>
  </si>
  <si>
    <t>MAHATHARSINI</t>
  </si>
  <si>
    <t>SHOBANAM</t>
  </si>
  <si>
    <t>TMAHENTHIRAN</t>
  </si>
  <si>
    <t>MMP MFG - CAT Encap Eng</t>
  </si>
  <si>
    <t>SUGANA</t>
  </si>
  <si>
    <t>SAPMANISEGAR</t>
  </si>
  <si>
    <t>MPARAMESWARY</t>
  </si>
  <si>
    <t>SHYMALAMN</t>
  </si>
  <si>
    <t>PAPMANIARASU</t>
  </si>
  <si>
    <t>SALWINDER</t>
  </si>
  <si>
    <t>PRIYDARSHINI</t>
  </si>
  <si>
    <t>SAPMANOGARAN</t>
  </si>
  <si>
    <t>MARIANM</t>
  </si>
  <si>
    <t>JAMUNARANI</t>
  </si>
  <si>
    <t>JDEVI</t>
  </si>
  <si>
    <t>KIRUBASHENYM</t>
  </si>
  <si>
    <t>MMP MFG - MMP Physical Failure Analysis</t>
  </si>
  <si>
    <t>TAPMARIMUTHU</t>
  </si>
  <si>
    <t>RUPINI</t>
  </si>
  <si>
    <t>VAPMIYAPAN</t>
  </si>
  <si>
    <t>MAPMOGAN</t>
  </si>
  <si>
    <t>HAPMOGANADAS</t>
  </si>
  <si>
    <t>GANGESHSOORY</t>
  </si>
  <si>
    <t>THANESWARIMD</t>
  </si>
  <si>
    <t>KAPMUNISVARA</t>
  </si>
  <si>
    <t>BARATHIS</t>
  </si>
  <si>
    <t>MPRAVEENA</t>
  </si>
  <si>
    <t>SAPMURUGAN</t>
  </si>
  <si>
    <t>NPRAVINA</t>
  </si>
  <si>
    <t>MMP MFG - Supplier Quality</t>
  </si>
  <si>
    <t>DNADARAJAN</t>
  </si>
  <si>
    <t>1137 - MMP Grande Janitor</t>
  </si>
  <si>
    <t>KRISNAVENI</t>
  </si>
  <si>
    <t>KAPNADIMUTHU</t>
  </si>
  <si>
    <t>DAPNAGALINGG</t>
  </si>
  <si>
    <t>DEVAGI</t>
  </si>
  <si>
    <t>PNAGENDRAN</t>
  </si>
  <si>
    <t>KNAKARATANAM</t>
  </si>
  <si>
    <t>MMP MFG - MY Indirect Procurement</t>
  </si>
  <si>
    <t>GOWRI</t>
  </si>
  <si>
    <t>MMP MFG - MMP SSD Packing- Mfg</t>
  </si>
  <si>
    <t>PAPPSUPPRAMA</t>
  </si>
  <si>
    <t>SUJAHP</t>
  </si>
  <si>
    <t>PAMNESHPRIYA</t>
  </si>
  <si>
    <t>PPARMASWRAN</t>
  </si>
  <si>
    <t>KAPPOOBALAN</t>
  </si>
  <si>
    <t>HARSHINI</t>
  </si>
  <si>
    <t>HEMALATA</t>
  </si>
  <si>
    <t>SAPRAGU</t>
  </si>
  <si>
    <t>THIVIYAR</t>
  </si>
  <si>
    <t>KALAIVAANI</t>
  </si>
  <si>
    <t>KANMANI</t>
  </si>
  <si>
    <t>SAPRAMAIYA</t>
  </si>
  <si>
    <t>SHUGANTHIR</t>
  </si>
  <si>
    <t>THANGESWARIY</t>
  </si>
  <si>
    <t>NAPRAMASAMY</t>
  </si>
  <si>
    <t>RAPRAMAYA</t>
  </si>
  <si>
    <t>DHAVANISHAR</t>
  </si>
  <si>
    <t>PUSPAMBIGA</t>
  </si>
  <si>
    <t>KAMALARUBY</t>
  </si>
  <si>
    <t>MSA MFG - MSB Wire Bond ES ENG</t>
  </si>
  <si>
    <t>TAPSRAJA</t>
  </si>
  <si>
    <t>KAPSAGAR</t>
  </si>
  <si>
    <t>YSAGAR</t>
  </si>
  <si>
    <t>SANU</t>
  </si>
  <si>
    <t>SIVAGAMIS</t>
  </si>
  <si>
    <t>BAPSARWASVAR</t>
  </si>
  <si>
    <t>GANDHIMATHI</t>
  </si>
  <si>
    <t>KAPSATTHIYAM</t>
  </si>
  <si>
    <t>SSANGEETA</t>
  </si>
  <si>
    <t>MMP MFG - Global SAT Procurement</t>
  </si>
  <si>
    <t>YAVINAAS</t>
  </si>
  <si>
    <t>ASEGARAN</t>
  </si>
  <si>
    <t>MMP RD - DEG Prod Eng</t>
  </si>
  <si>
    <t>TAPSELVA</t>
  </si>
  <si>
    <t>JAPSELVADAZA</t>
  </si>
  <si>
    <t>GSELVI</t>
  </si>
  <si>
    <t>NALANISP</t>
  </si>
  <si>
    <t>SAPSHAHARAN</t>
  </si>
  <si>
    <t>THIVIYAS</t>
  </si>
  <si>
    <t>PERRESHINA</t>
  </si>
  <si>
    <t>VENISHEKARAN</t>
  </si>
  <si>
    <t>MMP MFG - NVMQRA (SSD)</t>
  </si>
  <si>
    <t>RAPSINGARAM</t>
  </si>
  <si>
    <t>PRABAWATHYSV</t>
  </si>
  <si>
    <t>KDOSIVAM</t>
  </si>
  <si>
    <t>LAPSRITHARAN</t>
  </si>
  <si>
    <t>IAPSUBRAMANI</t>
  </si>
  <si>
    <t>MMP MFG - NVEG NAND Reliability</t>
  </si>
  <si>
    <t>SDEVI</t>
  </si>
  <si>
    <t>MAHASUBRAMAN</t>
  </si>
  <si>
    <t>MMP MFG - CAT Assembly Operation</t>
  </si>
  <si>
    <t>MOGENESWARYS</t>
  </si>
  <si>
    <t>SOVENAS</t>
  </si>
  <si>
    <t>THILAGAVATHY</t>
  </si>
  <si>
    <t>MMP MFG - Solutions Analytics and Compli</t>
  </si>
  <si>
    <t>JSUGUMARAN</t>
  </si>
  <si>
    <t>MMP MFG - CAT Die Attach Eng</t>
  </si>
  <si>
    <t>REVATISUP</t>
  </si>
  <si>
    <t>SUSMITHA</t>
  </si>
  <si>
    <t>PSURANDRAN</t>
  </si>
  <si>
    <t>RAPTANIMALEY</t>
  </si>
  <si>
    <t>KAPTHAMILARS</t>
  </si>
  <si>
    <t>VAPTHAMODARA</t>
  </si>
  <si>
    <t>DESHINI</t>
  </si>
  <si>
    <t>DAPTHANABALA</t>
  </si>
  <si>
    <t>MYTHILITH</t>
  </si>
  <si>
    <t>SANDYAT</t>
  </si>
  <si>
    <t>KOMATHIT</t>
  </si>
  <si>
    <t>MMP SGA - Global Talent Acquisition</t>
  </si>
  <si>
    <t>SAPTUNIANDY</t>
  </si>
  <si>
    <t>KAPTURECHAMI</t>
  </si>
  <si>
    <t>MALISHAPL</t>
  </si>
  <si>
    <t>HAPUTHAYAKUM</t>
  </si>
  <si>
    <t>PAPVADIVELMU</t>
  </si>
  <si>
    <t>VINOTHINIVR</t>
  </si>
  <si>
    <t>SUJTAVELAPA</t>
  </si>
  <si>
    <t>AAPVELAYUTHA</t>
  </si>
  <si>
    <t>PREMAV</t>
  </si>
  <si>
    <t>SVELU</t>
  </si>
  <si>
    <t>SAPVIJAYAKUM</t>
  </si>
  <si>
    <t>GAPVIMALAKES</t>
  </si>
  <si>
    <t>NAPVITEE</t>
  </si>
  <si>
    <t>FAALAM</t>
  </si>
  <si>
    <t>BAALE</t>
  </si>
  <si>
    <t>AZNANABRAHMA</t>
  </si>
  <si>
    <t>NABRADZAK</t>
  </si>
  <si>
    <t>MOHDHAFIDZIA</t>
  </si>
  <si>
    <t>MMP MFG -CAT Test Allocable MFG</t>
  </si>
  <si>
    <t>MABDAZIZA</t>
  </si>
  <si>
    <t>NOORAMIRAHAB</t>
  </si>
  <si>
    <t>KABDGHAFAR</t>
  </si>
  <si>
    <t>MABDGHAFAR</t>
  </si>
  <si>
    <t>SABDGHAFFAR</t>
  </si>
  <si>
    <t>NABDGHANI</t>
  </si>
  <si>
    <t>MUHAMMADSOLA</t>
  </si>
  <si>
    <t>NURULFAHIRAA</t>
  </si>
  <si>
    <t>MABDHAMID</t>
  </si>
  <si>
    <t>ZABDHAMID</t>
  </si>
  <si>
    <t>NABDJALIL</t>
  </si>
  <si>
    <t>MMP SGA - Treasury</t>
  </si>
  <si>
    <t>NABDJALILA</t>
  </si>
  <si>
    <t>SABDJAMAL</t>
  </si>
  <si>
    <t>MABDKARIM</t>
  </si>
  <si>
    <t>1137 - MMP Grande FWG Access</t>
  </si>
  <si>
    <t>AABDMALIK</t>
  </si>
  <si>
    <t>NABDMOTALIK</t>
  </si>
  <si>
    <t>MABDRAHIMA</t>
  </si>
  <si>
    <t>NURIFFAHIZAN</t>
  </si>
  <si>
    <t>NURHIKMAHABD</t>
  </si>
  <si>
    <t>SABDRAHIM</t>
  </si>
  <si>
    <t>ZABDRAHIM</t>
  </si>
  <si>
    <t>SITINURLAILY</t>
  </si>
  <si>
    <t>MABDRAHMANC</t>
  </si>
  <si>
    <t>MABDRAHMAND</t>
  </si>
  <si>
    <t>MABDRAHMANE</t>
  </si>
  <si>
    <t>UABDRAHMAN</t>
  </si>
  <si>
    <t>AZMIEABDRASH</t>
  </si>
  <si>
    <t>MABDRASHID</t>
  </si>
  <si>
    <t>NURSHAFINAZA</t>
  </si>
  <si>
    <t>SABDRASHID</t>
  </si>
  <si>
    <t>TABDRASHID</t>
  </si>
  <si>
    <t>MABDRASID</t>
  </si>
  <si>
    <t>MABDYUSOFF</t>
  </si>
  <si>
    <t>MABDHALIM</t>
  </si>
  <si>
    <t>MABDULAZIZC</t>
  </si>
  <si>
    <t>NOORAINABDUL</t>
  </si>
  <si>
    <t>NURAFIQAHABD</t>
  </si>
  <si>
    <t>NURULIFFAHBI</t>
  </si>
  <si>
    <t>AABDULBAKI</t>
  </si>
  <si>
    <t>HABDULHADI</t>
  </si>
  <si>
    <t>MMP MFG - QA PCE</t>
  </si>
  <si>
    <t>MUHAMMADBUKH</t>
  </si>
  <si>
    <t>NOORFIZATONH</t>
  </si>
  <si>
    <t>NURHAMIZAHAB</t>
  </si>
  <si>
    <t>MABDULHAMIDB</t>
  </si>
  <si>
    <t>MABDULHAMIDC</t>
  </si>
  <si>
    <t>NORHAWAIZZAT</t>
  </si>
  <si>
    <t>NURPERLAWAFA</t>
  </si>
  <si>
    <t>MABDULJABBAR</t>
  </si>
  <si>
    <t>FABDULJALIL</t>
  </si>
  <si>
    <t>OABDULJALIL</t>
  </si>
  <si>
    <t>SABDULJAMAL</t>
  </si>
  <si>
    <t>MABDULKASSIM</t>
  </si>
  <si>
    <t>MABDULKHADIR</t>
  </si>
  <si>
    <t>YABDULKHANI</t>
  </si>
  <si>
    <t>FABDULLATIF</t>
  </si>
  <si>
    <t>ABDULAZIZABD</t>
  </si>
  <si>
    <t>MOHAMADRIDWA</t>
  </si>
  <si>
    <t>NURAQILAHABD</t>
  </si>
  <si>
    <t>MABDULMANAF</t>
  </si>
  <si>
    <t>NABDULMANAF</t>
  </si>
  <si>
    <t>MABDULMUNER</t>
  </si>
  <si>
    <t>AABDULNASIR</t>
  </si>
  <si>
    <t>RABDULNESDAR</t>
  </si>
  <si>
    <t>AABDULPATAH</t>
  </si>
  <si>
    <t>MABDULRAHIMD</t>
  </si>
  <si>
    <t>MUHAMMADFAKH</t>
  </si>
  <si>
    <t>NURELLISAMAI</t>
  </si>
  <si>
    <t>NURFATIHAADI</t>
  </si>
  <si>
    <t>NURULAINIATH</t>
  </si>
  <si>
    <t>ROSNANIZAABD</t>
  </si>
  <si>
    <t>AHMADADNINAB</t>
  </si>
  <si>
    <t>CABDULRAHMAN</t>
  </si>
  <si>
    <t>MMP SGA - Accounting</t>
  </si>
  <si>
    <t>IABDULRAHMAN</t>
  </si>
  <si>
    <t>MABDULRAHMAC</t>
  </si>
  <si>
    <t>NURSYAFURAAB</t>
  </si>
  <si>
    <t>NURSYAZANAAB</t>
  </si>
  <si>
    <t>MABDULRASHIA</t>
  </si>
  <si>
    <t>NORAFIFAHABD</t>
  </si>
  <si>
    <t>MABDULRASIB</t>
  </si>
  <si>
    <t>MABDULRAZAKD</t>
  </si>
  <si>
    <t>MABDULRAZAKB</t>
  </si>
  <si>
    <t>MABDULRAZAKG</t>
  </si>
  <si>
    <t>MABDULRAZAKC</t>
  </si>
  <si>
    <t>SABDULRAZAK</t>
  </si>
  <si>
    <t>MABDULSALIM</t>
  </si>
  <si>
    <t>IABDULSAMAT</t>
  </si>
  <si>
    <t>MUHAMADAIMAN</t>
  </si>
  <si>
    <t>MUHAMMADRAIE</t>
  </si>
  <si>
    <t>NURULAINABDU</t>
  </si>
  <si>
    <t>RABDULWAHAB</t>
  </si>
  <si>
    <t>SABDULWAHAB</t>
  </si>
  <si>
    <t>MABDULWAHID</t>
  </si>
  <si>
    <t>AABDULZAMAN</t>
  </si>
  <si>
    <t>ABDULHAKIMAB</t>
  </si>
  <si>
    <t>AHMADRABBANI</t>
  </si>
  <si>
    <t>MMP MFG - NPI Engineering Support</t>
  </si>
  <si>
    <t>ALLEEYAELMIE</t>
  </si>
  <si>
    <t>ANASHAKIMIAB</t>
  </si>
  <si>
    <t>EABDULLAH</t>
  </si>
  <si>
    <t>MOHAMADFAHIZ</t>
  </si>
  <si>
    <t>MOHAMADFAIZA</t>
  </si>
  <si>
    <t>MOHAMMADFIKR</t>
  </si>
  <si>
    <t>MOHDASHRAFAB</t>
  </si>
  <si>
    <t>MOHDHAFIZABD</t>
  </si>
  <si>
    <t>MABDULLAHM</t>
  </si>
  <si>
    <t>MABDULLAHR</t>
  </si>
  <si>
    <t>MBINABDULLAA</t>
  </si>
  <si>
    <t>MABDULLAHQ</t>
  </si>
  <si>
    <t>NORHABIBAHAB</t>
  </si>
  <si>
    <t>NORSAFIQASHA</t>
  </si>
  <si>
    <t>NORADILAHABD</t>
  </si>
  <si>
    <t>NURARISSAIZZ</t>
  </si>
  <si>
    <t>NURAZMEERAAB</t>
  </si>
  <si>
    <t>MABDULLAHP</t>
  </si>
  <si>
    <t>NURULHAZIRAH</t>
  </si>
  <si>
    <t>NURULIZZATID</t>
  </si>
  <si>
    <t>MMP MFG - CAT Backgrind Mfg</t>
  </si>
  <si>
    <t>PUTRIDAHLIAA</t>
  </si>
  <si>
    <t>MMP SGA - AT Ops Finance</t>
  </si>
  <si>
    <t>SITIMUSLIHAA</t>
  </si>
  <si>
    <t>UABDULLAH</t>
  </si>
  <si>
    <t>ZABDULLAH</t>
  </si>
  <si>
    <t>SABDULLAHSAN</t>
  </si>
  <si>
    <t>CABI</t>
  </si>
  <si>
    <t>NABIDIN</t>
  </si>
  <si>
    <t>MSA MFG - GSC GSM</t>
  </si>
  <si>
    <t>MABUA</t>
  </si>
  <si>
    <t>HALIMAHB</t>
  </si>
  <si>
    <t>MOHAMADBAIHA</t>
  </si>
  <si>
    <t>MOHDFIKHRIAM</t>
  </si>
  <si>
    <t>MOHDKHAIRIAB</t>
  </si>
  <si>
    <t>MMP MFG - CAT Wafer Saw ES ENG</t>
  </si>
  <si>
    <t>NOORIZAABUBA</t>
  </si>
  <si>
    <t>NORATHIRAHAB</t>
  </si>
  <si>
    <t>NURSHADILLAA</t>
  </si>
  <si>
    <t>NURAZZIMABUB</t>
  </si>
  <si>
    <t>MABUHASAN</t>
  </si>
  <si>
    <t>MABUHASSAN</t>
  </si>
  <si>
    <t>NABUHASSAN</t>
  </si>
  <si>
    <t>NURATIRAHABU</t>
  </si>
  <si>
    <t>NURULHUSNAAB</t>
  </si>
  <si>
    <t>MABUHUSSEIN</t>
  </si>
  <si>
    <t>HABUSAMAH</t>
  </si>
  <si>
    <t>MABUSAMAHA</t>
  </si>
  <si>
    <t>NURAINNAZIHA</t>
  </si>
  <si>
    <t>NABUYAZID</t>
  </si>
  <si>
    <t>NABUHANIFAH</t>
  </si>
  <si>
    <t>AACHARYA</t>
  </si>
  <si>
    <t>NACHARYA</t>
  </si>
  <si>
    <t>SANDESHACHAR</t>
  </si>
  <si>
    <t>MADELIA</t>
  </si>
  <si>
    <t>ANILADHIKARI</t>
  </si>
  <si>
    <t>AADHIKARI</t>
  </si>
  <si>
    <t>HADHIKARI</t>
  </si>
  <si>
    <t>KADHIKARI</t>
  </si>
  <si>
    <t>MMP MFG - CAT Wire Bond MFG</t>
  </si>
  <si>
    <t>KHAGENDRAADH</t>
  </si>
  <si>
    <t>KUSHALADHIKA</t>
  </si>
  <si>
    <t>RADHIKARI</t>
  </si>
  <si>
    <t>NADHIKARIDAN</t>
  </si>
  <si>
    <t>HADNAN</t>
  </si>
  <si>
    <t>MADNANA</t>
  </si>
  <si>
    <t>MADNANC</t>
  </si>
  <si>
    <t>NURAINISADNA</t>
  </si>
  <si>
    <t>NADRAI</t>
  </si>
  <si>
    <t>MADRINIRWAN</t>
  </si>
  <si>
    <t>MADZAHAB</t>
  </si>
  <si>
    <t>MADZMI</t>
  </si>
  <si>
    <t>AMSYARHAYATA</t>
  </si>
  <si>
    <t>MAFFIENDYBIN</t>
  </si>
  <si>
    <t>ANAGARWAL</t>
  </si>
  <si>
    <t>MTI MFG - NVMQRA (SSD/OEM)</t>
  </si>
  <si>
    <t>MSA MFG - Global Subcon Eng &amp; Mgmt</t>
  </si>
  <si>
    <t>YAGILAN</t>
  </si>
  <si>
    <t>GAGRAHARI</t>
  </si>
  <si>
    <t>HAAGRAWAL</t>
  </si>
  <si>
    <t>MSTI MFG - Module BOL MFG</t>
  </si>
  <si>
    <t>AHMADHAFIZAH</t>
  </si>
  <si>
    <t>AMINAHAHMAD</t>
  </si>
  <si>
    <t>AZLANAHMAD</t>
  </si>
  <si>
    <t>MAHMADF</t>
  </si>
  <si>
    <t>MMP MFG - CAT Backgrind Eng</t>
  </si>
  <si>
    <t>MAHMADD</t>
  </si>
  <si>
    <t>MAHMADE</t>
  </si>
  <si>
    <t>NORANANAZIRA</t>
  </si>
  <si>
    <t>NURJAMALAHMA</t>
  </si>
  <si>
    <t>NAHMADB</t>
  </si>
  <si>
    <t>SITIZALIKHOA</t>
  </si>
  <si>
    <t>MMP MFG - NVEG PE - ND ACVPE</t>
  </si>
  <si>
    <t>HAFIZHAIKALA</t>
  </si>
  <si>
    <t>MAHMADFARID</t>
  </si>
  <si>
    <t>NAHMADFAUZI</t>
  </si>
  <si>
    <t>NAHMADHANAPI</t>
  </si>
  <si>
    <t>AAHMADHARMIZ</t>
  </si>
  <si>
    <t>AAHMADHASBUL</t>
  </si>
  <si>
    <t>NAHMADKAMAL</t>
  </si>
  <si>
    <t>AAHMADNASARU</t>
  </si>
  <si>
    <t>AAHMADNAZRI</t>
  </si>
  <si>
    <t>MMP MFG - CAT Encap ES ENG</t>
  </si>
  <si>
    <t>MAHMADNAZRIA</t>
  </si>
  <si>
    <t>FAHMADOMAR</t>
  </si>
  <si>
    <t>MAHMADRADZUA</t>
  </si>
  <si>
    <t>SAHMADRIZAL</t>
  </si>
  <si>
    <t>ANOORAMIRAHB</t>
  </si>
  <si>
    <t>NAHMADRUHANM</t>
  </si>
  <si>
    <t>MAHMADSABLI</t>
  </si>
  <si>
    <t>MAHMADSANIA</t>
  </si>
  <si>
    <t>MAHMADSHUKRA</t>
  </si>
  <si>
    <t>SAHMADSHUKRI</t>
  </si>
  <si>
    <t>SAHMADSOBRI</t>
  </si>
  <si>
    <t>MAHMADSOFI</t>
  </si>
  <si>
    <t>RAHMADSUHAIM</t>
  </si>
  <si>
    <t>MAHMADSULAIM</t>
  </si>
  <si>
    <t>MAHMADTAJUDI</t>
  </si>
  <si>
    <t>MOHAMADSAIFU</t>
  </si>
  <si>
    <t>MAHMADTARMIB</t>
  </si>
  <si>
    <t>NAHMADZAINI</t>
  </si>
  <si>
    <t>WAHMADZAKHI</t>
  </si>
  <si>
    <t>AAHMADZAWAWI</t>
  </si>
  <si>
    <t>ZAHMADZAWAWI</t>
  </si>
  <si>
    <t>MAHMEDMUNIR</t>
  </si>
  <si>
    <t>MUHAMMADIKRA</t>
  </si>
  <si>
    <t>NAIKAMNENG</t>
  </si>
  <si>
    <t>VAIRIN</t>
  </si>
  <si>
    <t>AAJAMERMUHAM</t>
  </si>
  <si>
    <t>RAJAMI</t>
  </si>
  <si>
    <t>MAKHYAK</t>
  </si>
  <si>
    <t>AAKMAR</t>
  </si>
  <si>
    <t>NAKRAM</t>
  </si>
  <si>
    <t>AAKRAMZAKI</t>
  </si>
  <si>
    <t>SALAGASON</t>
  </si>
  <si>
    <t>MAHAMUDALAM</t>
  </si>
  <si>
    <t>MDKHALIDALAM</t>
  </si>
  <si>
    <t>MOHAMADSAPHI</t>
  </si>
  <si>
    <t>MUNAALAM</t>
  </si>
  <si>
    <t>SARUKHALAM</t>
  </si>
  <si>
    <t>AFFAJACQUESA</t>
  </si>
  <si>
    <t>NALE</t>
  </si>
  <si>
    <t>RALE</t>
  </si>
  <si>
    <t>SUBASHALEMAG</t>
  </si>
  <si>
    <t>CALEX</t>
  </si>
  <si>
    <t>MSA MFG - MSB SSD CTO Eng</t>
  </si>
  <si>
    <t>JSHAMINI</t>
  </si>
  <si>
    <t>MALID</t>
  </si>
  <si>
    <t>MOHAMMADIDZA</t>
  </si>
  <si>
    <t>ZAHRAALI</t>
  </si>
  <si>
    <t>FALIAS</t>
  </si>
  <si>
    <t>MARDDIHAHALI</t>
  </si>
  <si>
    <t>MALIASA</t>
  </si>
  <si>
    <t>MUHAMMADZAID</t>
  </si>
  <si>
    <t>MMP MFG - Facil Engineering/Construction</t>
  </si>
  <si>
    <t>NORLIANASHAM</t>
  </si>
  <si>
    <t>NURMUHAMMADA</t>
  </si>
  <si>
    <t>SALIAS</t>
  </si>
  <si>
    <t>SUHAILAALIAS</t>
  </si>
  <si>
    <t>NMOHDASROL</t>
  </si>
  <si>
    <t>MTI SGA - Accounting</t>
  </si>
  <si>
    <t>MALYAS</t>
  </si>
  <si>
    <t>MBINAYAZI</t>
  </si>
  <si>
    <t>MSTI MFG - Factory Automation &amp; Smart MF</t>
  </si>
  <si>
    <t>MAMERAN</t>
  </si>
  <si>
    <t>NURIFAHHANIM</t>
  </si>
  <si>
    <t>ANIESANAJWAA</t>
  </si>
  <si>
    <t>AAMINUDDIN</t>
  </si>
  <si>
    <t>MMP MFG - CAT Wafer Saw ENG</t>
  </si>
  <si>
    <t>MAMIRB</t>
  </si>
  <si>
    <t>NURSOLEHAHAM</t>
  </si>
  <si>
    <t>AAMIRAMRAN</t>
  </si>
  <si>
    <t>MAMIRRUDIN</t>
  </si>
  <si>
    <t>AAMIRUDIN</t>
  </si>
  <si>
    <t>NAMMAR</t>
  </si>
  <si>
    <t>MAMMARBINMOH</t>
  </si>
  <si>
    <t>AAMRAN</t>
  </si>
  <si>
    <t>FAMRAN</t>
  </si>
  <si>
    <t>MAMRANA</t>
  </si>
  <si>
    <t>NURIRAAMIRAA</t>
  </si>
  <si>
    <t>MAMRI</t>
  </si>
  <si>
    <t>MAMRIBINMOHD</t>
  </si>
  <si>
    <t>SANAKCHANGGA</t>
  </si>
  <si>
    <t>MMP SGA - GB &amp; People Partnering</t>
  </si>
  <si>
    <t>MANAKDUNGGAU</t>
  </si>
  <si>
    <t>MSA MFG - SSC - Information Technology</t>
  </si>
  <si>
    <t>MUNISWARYANA</t>
  </si>
  <si>
    <t>MMS SGA - Ops Finance COE</t>
  </si>
  <si>
    <t>SANBUMUTHU</t>
  </si>
  <si>
    <t>NOANCHET</t>
  </si>
  <si>
    <t>MSA MFG - GSC POM</t>
  </si>
  <si>
    <t>BONGANDRES</t>
  </si>
  <si>
    <t>MSA MFG - Quality Mgmt Office</t>
  </si>
  <si>
    <t>SASHIKUMARAN</t>
  </si>
  <si>
    <t>BOONSHIN</t>
  </si>
  <si>
    <t>CHAIPINANG</t>
  </si>
  <si>
    <t>CHINHEE</t>
  </si>
  <si>
    <t>CHOONKEATANG</t>
  </si>
  <si>
    <t>SANG</t>
  </si>
  <si>
    <t>MSA MFG - AT Operations Improvement</t>
  </si>
  <si>
    <t>MSA SGA - GB &amp; People Partnering</t>
  </si>
  <si>
    <t>EELEENANG</t>
  </si>
  <si>
    <t>GAIKTHENGANG</t>
  </si>
  <si>
    <t>MMP SGA - FPA</t>
  </si>
  <si>
    <t>QIAOSHANANG</t>
  </si>
  <si>
    <t>KOKBENGANG</t>
  </si>
  <si>
    <t>SHERENEANG</t>
  </si>
  <si>
    <t>MMP MFG - GSC OM</t>
  </si>
  <si>
    <t>TZEWEIANG</t>
  </si>
  <si>
    <t>WEICHONGANG</t>
  </si>
  <si>
    <t>XUEYONG</t>
  </si>
  <si>
    <t>YUNNJINGANG</t>
  </si>
  <si>
    <t>PANGDEMBE</t>
  </si>
  <si>
    <t>NURULANISAKH</t>
  </si>
  <si>
    <t>TANNATHURAI</t>
  </si>
  <si>
    <t>SANSAREE</t>
  </si>
  <si>
    <t>ABDULSATHARA</t>
  </si>
  <si>
    <t>JUNABANSARI</t>
  </si>
  <si>
    <t>LANSARI</t>
  </si>
  <si>
    <t>MSERAJANSARI</t>
  </si>
  <si>
    <t>MDELIYASANSA</t>
  </si>
  <si>
    <t>MORAHAMTULLA</t>
  </si>
  <si>
    <t>MUSTUFAANSAR</t>
  </si>
  <si>
    <t>NANSARI</t>
  </si>
  <si>
    <t>OANSARI</t>
  </si>
  <si>
    <t>SAKIRANSARI</t>
  </si>
  <si>
    <t>WASIMAKRAMAN</t>
  </si>
  <si>
    <t>HANTONI</t>
  </si>
  <si>
    <t>AANUAR</t>
  </si>
  <si>
    <t>INTANMAISARA</t>
  </si>
  <si>
    <t>MOHAMADILHAM</t>
  </si>
  <si>
    <t>MOHAMMADISMA</t>
  </si>
  <si>
    <t>MANUARD</t>
  </si>
  <si>
    <t>MANUARJ</t>
  </si>
  <si>
    <t>MANUARC</t>
  </si>
  <si>
    <t>NURULANISANU</t>
  </si>
  <si>
    <t>KAPPLETON</t>
  </si>
  <si>
    <t>MSP SGA - Executive Sales</t>
  </si>
  <si>
    <t>ARBAB</t>
  </si>
  <si>
    <t>MSA MFG - Probe Global Central Teams</t>
  </si>
  <si>
    <t>MBINARBAIN</t>
  </si>
  <si>
    <t>MARCHINAN</t>
  </si>
  <si>
    <t>PARIKRISNAN</t>
  </si>
  <si>
    <t>MMP MFG - CAT Test NPI</t>
  </si>
  <si>
    <t>MARIFFIN</t>
  </si>
  <si>
    <t>NORAZILAYATI</t>
  </si>
  <si>
    <t>MOHDZAKIARIF</t>
  </si>
  <si>
    <t>MUHAMADZUKEA</t>
  </si>
  <si>
    <t>MARIFINA</t>
  </si>
  <si>
    <t>RARIS</t>
  </si>
  <si>
    <t>VARJUNAN</t>
  </si>
  <si>
    <t>JEFFREYARMST</t>
  </si>
  <si>
    <t>MSP SGA - OEM Sales</t>
  </si>
  <si>
    <t>ALARNZEN</t>
  </si>
  <si>
    <t>MTI SGA - People</t>
  </si>
  <si>
    <t>SARUANZAMANE</t>
  </si>
  <si>
    <t>TARUNAN</t>
  </si>
  <si>
    <t>SARUNASALAM</t>
  </si>
  <si>
    <t>MARWINRAJ</t>
  </si>
  <si>
    <t>NASAN</t>
  </si>
  <si>
    <t>AASFARUDDIN</t>
  </si>
  <si>
    <t>FASMAYUDIN</t>
  </si>
  <si>
    <t>JAYEANASOKUM</t>
  </si>
  <si>
    <t>JASOKUMARAN</t>
  </si>
  <si>
    <t>NURALIAASRI</t>
  </si>
  <si>
    <t>MASRISHAH</t>
  </si>
  <si>
    <t>HASTANIMAGAR</t>
  </si>
  <si>
    <t>NASYIQIN</t>
  </si>
  <si>
    <t>GANESHK</t>
  </si>
  <si>
    <t>AATRI</t>
  </si>
  <si>
    <t>MMP MFG - SIG Consign Equipment</t>
  </si>
  <si>
    <t>MSAH SGA - Government and Public Affairs</t>
  </si>
  <si>
    <t>LONA</t>
  </si>
  <si>
    <t>VTAW</t>
  </si>
  <si>
    <t>YYAW</t>
  </si>
  <si>
    <t>MMP MFG - CAT Post Encap ENG</t>
  </si>
  <si>
    <t>IAWANG</t>
  </si>
  <si>
    <t>MAWANG</t>
  </si>
  <si>
    <t>UAWASTHI</t>
  </si>
  <si>
    <t>MAYOB</t>
  </si>
  <si>
    <t>MAYOBB</t>
  </si>
  <si>
    <t>MAYOBC</t>
  </si>
  <si>
    <t>MAYUBA</t>
  </si>
  <si>
    <t>ABDULALLAHHA</t>
  </si>
  <si>
    <t>IAZAHARI</t>
  </si>
  <si>
    <t>MAZALIB</t>
  </si>
  <si>
    <t>NAZAMAN</t>
  </si>
  <si>
    <t>AAZANAN</t>
  </si>
  <si>
    <t>KAZEMI</t>
  </si>
  <si>
    <t>FAZHAR</t>
  </si>
  <si>
    <t>MOHAMADSYAZW</t>
  </si>
  <si>
    <t>MAZHAR</t>
  </si>
  <si>
    <t>NAZHAR</t>
  </si>
  <si>
    <t>NAZHARA</t>
  </si>
  <si>
    <t>SYAHRULAMNAN</t>
  </si>
  <si>
    <t>NAZHARI</t>
  </si>
  <si>
    <t>MOHAMMADHAZW</t>
  </si>
  <si>
    <t>NURULHAFEERA</t>
  </si>
  <si>
    <t>MUHAMMADRIDU</t>
  </si>
  <si>
    <t>MUSYIRAHAZIZ</t>
  </si>
  <si>
    <t>NURALIAHAMIR</t>
  </si>
  <si>
    <t>NAZIZANB</t>
  </si>
  <si>
    <t>NURULSHAHIRA</t>
  </si>
  <si>
    <t>RAZIZAN</t>
  </si>
  <si>
    <t>AMIRAHAZ</t>
  </si>
  <si>
    <t>MOHAMMADAZER</t>
  </si>
  <si>
    <t>WBINTIAZLANH</t>
  </si>
  <si>
    <t>MAZLEESHAM</t>
  </si>
  <si>
    <t>MUHAMMADADIA</t>
  </si>
  <si>
    <t>MAZLI</t>
  </si>
  <si>
    <t>NAZLI</t>
  </si>
  <si>
    <t>AHMADAZZHAMA</t>
  </si>
  <si>
    <t>ANASLIYANAFA</t>
  </si>
  <si>
    <t>MAZMAND</t>
  </si>
  <si>
    <t>MAZMANC</t>
  </si>
  <si>
    <t>NATASHAAZMAN</t>
  </si>
  <si>
    <t>NORHAZWANIAZ</t>
  </si>
  <si>
    <t>SITINORFATIN</t>
  </si>
  <si>
    <t>SITINURRAISY</t>
  </si>
  <si>
    <t>AAZME</t>
  </si>
  <si>
    <t>NAZMEE</t>
  </si>
  <si>
    <t>HASMIZULNIZA</t>
  </si>
  <si>
    <t>IAZMI</t>
  </si>
  <si>
    <t>MOHAMMADSYAZ</t>
  </si>
  <si>
    <t>MOHDAZIMIKHW</t>
  </si>
  <si>
    <t>MUHAMMADRAIH</t>
  </si>
  <si>
    <t>NORULLAZMI</t>
  </si>
  <si>
    <t>NURALIESYAAZ</t>
  </si>
  <si>
    <t>NURAINAAMAIS</t>
  </si>
  <si>
    <t>NURAZREENAZM</t>
  </si>
  <si>
    <t>NURJANNATIAZ</t>
  </si>
  <si>
    <t>NURUNAIEZATI</t>
  </si>
  <si>
    <t>MAZNAM</t>
  </si>
  <si>
    <t>NORASHIKINAZ</t>
  </si>
  <si>
    <t>NAZUWADI</t>
  </si>
  <si>
    <t>BIKASHBK</t>
  </si>
  <si>
    <t>KHUMRAJBK</t>
  </si>
  <si>
    <t>NANUKABK</t>
  </si>
  <si>
    <t>PRAKASHBAHAD</t>
  </si>
  <si>
    <t>ROJINABK</t>
  </si>
  <si>
    <t>SAPANABK</t>
  </si>
  <si>
    <t>SBKSUNAR</t>
  </si>
  <si>
    <t>AAKASHBK</t>
  </si>
  <si>
    <t>NBADRULHISHB</t>
  </si>
  <si>
    <t>NBAHADOR</t>
  </si>
  <si>
    <t>NBAHADURDHIT</t>
  </si>
  <si>
    <t>BBAHADURGURU</t>
  </si>
  <si>
    <t>DBAHADURGURU</t>
  </si>
  <si>
    <t>SBAHADURRANA</t>
  </si>
  <si>
    <t>DBAHADURTHAP</t>
  </si>
  <si>
    <t>NBAHARIJAN</t>
  </si>
  <si>
    <t>MOHAMADDANIS</t>
  </si>
  <si>
    <t>MOHAMADALIFI</t>
  </si>
  <si>
    <t>MBAHARUDINA</t>
  </si>
  <si>
    <t>ABAHL</t>
  </si>
  <si>
    <t>MTI MFG - IT Information Technology</t>
  </si>
  <si>
    <t>MBAHRIN</t>
  </si>
  <si>
    <t>MBAHROM</t>
  </si>
  <si>
    <t>MBAJYU</t>
  </si>
  <si>
    <t>KBAK</t>
  </si>
  <si>
    <t>SBAKOTA</t>
  </si>
  <si>
    <t>MTI SGA - Catalyst &amp; Business Operations</t>
  </si>
  <si>
    <t>ABAL</t>
  </si>
  <si>
    <t>BBAL</t>
  </si>
  <si>
    <t>SBALAKRISNAA</t>
  </si>
  <si>
    <t>TBALAKRISNAN</t>
  </si>
  <si>
    <t>SBALAMURALI</t>
  </si>
  <si>
    <t>VBALMIC</t>
  </si>
  <si>
    <t>SAVITRIBALU</t>
  </si>
  <si>
    <t>BBAN</t>
  </si>
  <si>
    <t>SUMANBAN</t>
  </si>
  <si>
    <t>DBANIYA</t>
  </si>
  <si>
    <t>PBANIYA</t>
  </si>
  <si>
    <t>RBANIYA</t>
  </si>
  <si>
    <t>PBARAILY</t>
  </si>
  <si>
    <t>KBARAL</t>
  </si>
  <si>
    <t>RAJIVBARAL</t>
  </si>
  <si>
    <t>SBARKATHDULL</t>
  </si>
  <si>
    <t>NBARTAULA</t>
  </si>
  <si>
    <t>DBASEL</t>
  </si>
  <si>
    <t>ABASHARUDDIN</t>
  </si>
  <si>
    <t>ABASHIZAN</t>
  </si>
  <si>
    <t>MBASIR</t>
  </si>
  <si>
    <t>KBASKAREN</t>
  </si>
  <si>
    <t>SBASKOTA</t>
  </si>
  <si>
    <t>BIDURBASNET</t>
  </si>
  <si>
    <t>HBAHADURBASN</t>
  </si>
  <si>
    <t>NBASNET</t>
  </si>
  <si>
    <t>PBASNET</t>
  </si>
  <si>
    <t>SBASNET</t>
  </si>
  <si>
    <t>UBASNET</t>
  </si>
  <si>
    <t>ABASRIA</t>
  </si>
  <si>
    <t>ABASTOLA</t>
  </si>
  <si>
    <t>KBASTOLA</t>
  </si>
  <si>
    <t>MUKESHPRASAD</t>
  </si>
  <si>
    <t>SBAU</t>
  </si>
  <si>
    <t>TBAXTER</t>
  </si>
  <si>
    <t>MTI MFG - Physical Sec</t>
  </si>
  <si>
    <t>PBAYALKOTI</t>
  </si>
  <si>
    <t>RBEAL</t>
  </si>
  <si>
    <t>MTI SGA - CAPEX / SNOP / Support</t>
  </si>
  <si>
    <t>SBEH</t>
  </si>
  <si>
    <t>DEBRABELL</t>
  </si>
  <si>
    <t>MTS MFG - DEG Charges</t>
  </si>
  <si>
    <t>BBENDAIYA</t>
  </si>
  <si>
    <t>ELIJAHBENEDI</t>
  </si>
  <si>
    <t>NBERAHIN</t>
  </si>
  <si>
    <t>KBHAGAT</t>
  </si>
  <si>
    <t>RBHAKTASHRES</t>
  </si>
  <si>
    <t>GBHANDARI</t>
  </si>
  <si>
    <t>HBHANDARI</t>
  </si>
  <si>
    <t>JBHANADARI</t>
  </si>
  <si>
    <t>KBHANDARI</t>
  </si>
  <si>
    <t>KUSHALBHANDA</t>
  </si>
  <si>
    <t>MBHANDARI</t>
  </si>
  <si>
    <t>MENUKABHANDA</t>
  </si>
  <si>
    <t>PBHANDARI</t>
  </si>
  <si>
    <t>SANGITABHAND</t>
  </si>
  <si>
    <t>SUJITBHANDAR</t>
  </si>
  <si>
    <t>SWOSTIKABHAN</t>
  </si>
  <si>
    <t>SBHANDARY</t>
  </si>
  <si>
    <t>SRAYBHAR</t>
  </si>
  <si>
    <t>ABHARNUDIN</t>
  </si>
  <si>
    <t>JBHAT</t>
  </si>
  <si>
    <t>MBHATIA</t>
  </si>
  <si>
    <t>MTI MFG - Global Operations</t>
  </si>
  <si>
    <t>LBHATTA</t>
  </si>
  <si>
    <t>MBHATTA</t>
  </si>
  <si>
    <t>RBHATTA</t>
  </si>
  <si>
    <t>RAMSHARANBHA</t>
  </si>
  <si>
    <t>KEDARPRASADB</t>
  </si>
  <si>
    <t>LALITABHATTA</t>
  </si>
  <si>
    <t>LBHATTARAI</t>
  </si>
  <si>
    <t>PBHATTARAI</t>
  </si>
  <si>
    <t>SBHATTARAI</t>
  </si>
  <si>
    <t>SAMRITBHATTA</t>
  </si>
  <si>
    <t>SBHOMJAN</t>
  </si>
  <si>
    <t>SURESHBHOMJA</t>
  </si>
  <si>
    <t>SBHUDATHOKIS</t>
  </si>
  <si>
    <t>ABHUJEL</t>
  </si>
  <si>
    <t>ASMITABHUJEL</t>
  </si>
  <si>
    <t>BBHUJEL</t>
  </si>
  <si>
    <t>NBHUJEL</t>
  </si>
  <si>
    <t>RBHUJEL</t>
  </si>
  <si>
    <t>SABITABHUJEL</t>
  </si>
  <si>
    <t>SMRITIBHUJEL</t>
  </si>
  <si>
    <t>SOMBAHADURBH</t>
  </si>
  <si>
    <t>SBHUJEL</t>
  </si>
  <si>
    <t>BBHUSAL</t>
  </si>
  <si>
    <t>MBINARAHMAN</t>
  </si>
  <si>
    <t>MBINABHAMID</t>
  </si>
  <si>
    <t>IABDAZIZ</t>
  </si>
  <si>
    <t>MMP MFG - Industrial Engineer</t>
  </si>
  <si>
    <t>LBINABDAZIZ</t>
  </si>
  <si>
    <t>NBINABDAZIZ</t>
  </si>
  <si>
    <t>ABINABDBASIR</t>
  </si>
  <si>
    <t>MBINABDGHAFF</t>
  </si>
  <si>
    <t>AABDHALIM</t>
  </si>
  <si>
    <t>ABINABDHALIM</t>
  </si>
  <si>
    <t>MOHAMMADRIDZ</t>
  </si>
  <si>
    <t>MBINABDHALIM</t>
  </si>
  <si>
    <t>AMIRULIZZAT</t>
  </si>
  <si>
    <t>MBINABDHAMID</t>
  </si>
  <si>
    <t>SADAKKA</t>
  </si>
  <si>
    <t>MOHAMMADRASH</t>
  </si>
  <si>
    <t>MRIZALAM</t>
  </si>
  <si>
    <t>ABINABDMALIK</t>
  </si>
  <si>
    <t>MBINABDMANAB</t>
  </si>
  <si>
    <t>MBINABDMANAF</t>
  </si>
  <si>
    <t>ASRAFABDRAHI</t>
  </si>
  <si>
    <t>MSAFWAN</t>
  </si>
  <si>
    <t>MBINABDRAHMA</t>
  </si>
  <si>
    <t>MMP MFG - CAT Packaging</t>
  </si>
  <si>
    <t>MUHAMMADHAMB</t>
  </si>
  <si>
    <t>ABDULHAKEEMB</t>
  </si>
  <si>
    <t>ZHAFRI</t>
  </si>
  <si>
    <t>MOHAMADALATH</t>
  </si>
  <si>
    <t>HBINABDTALIB</t>
  </si>
  <si>
    <t>MBINABDWAHAB</t>
  </si>
  <si>
    <t>ABINABDUL</t>
  </si>
  <si>
    <t>MIKHWAN</t>
  </si>
  <si>
    <t>ABDULAZHAR</t>
  </si>
  <si>
    <t>MAZIZOL</t>
  </si>
  <si>
    <t>MUHAMADAZRIB</t>
  </si>
  <si>
    <t>MUHAMMADZAMR</t>
  </si>
  <si>
    <t>AABDULAZIZAB</t>
  </si>
  <si>
    <t>AFIRASH</t>
  </si>
  <si>
    <t>RFATTAH</t>
  </si>
  <si>
    <t>MBINABDULGHA</t>
  </si>
  <si>
    <t>MABDULGHANI</t>
  </si>
  <si>
    <t>MMY MFG - MMY Process Integration Eng</t>
  </si>
  <si>
    <t>ABDULLAHMUBA</t>
  </si>
  <si>
    <t>MBINABDULHAD</t>
  </si>
  <si>
    <t>MFSHAMSUL</t>
  </si>
  <si>
    <t>MABDULHAIR</t>
  </si>
  <si>
    <t>MABDULHAKIM</t>
  </si>
  <si>
    <t>MABDULHALIMA</t>
  </si>
  <si>
    <t>MUHAMMADMUTT</t>
  </si>
  <si>
    <t>ABINABDULHAM</t>
  </si>
  <si>
    <t>MOHAMADIKRAM</t>
  </si>
  <si>
    <t>MBINABDULHAA</t>
  </si>
  <si>
    <t>MABDULHASHIM</t>
  </si>
  <si>
    <t>MBINABDULJAA</t>
  </si>
  <si>
    <t>ABDULRASHEED</t>
  </si>
  <si>
    <t>MUHAMMADFAIR</t>
  </si>
  <si>
    <t>MOHDKHAIRULB</t>
  </si>
  <si>
    <t>MBINABDULKHA</t>
  </si>
  <si>
    <t>MOHDIRFAN</t>
  </si>
  <si>
    <t>LUTFIKHANI</t>
  </si>
  <si>
    <t>ABINABDULLAT</t>
  </si>
  <si>
    <t>MOHDAZMANBIN</t>
  </si>
  <si>
    <t>MNOORAL</t>
  </si>
  <si>
    <t>MOHAMADANISI</t>
  </si>
  <si>
    <t>MHANAPI</t>
  </si>
  <si>
    <t>ABINABDULMAL</t>
  </si>
  <si>
    <t>SAMANAF</t>
  </si>
  <si>
    <t>MBINABDULMUN</t>
  </si>
  <si>
    <t>AHAFIZ</t>
  </si>
  <si>
    <t>ABDULMALIK</t>
  </si>
  <si>
    <t>MBINABDULMUA</t>
  </si>
  <si>
    <t>MUHAMADRAHIM</t>
  </si>
  <si>
    <t>FARHANRAHIM</t>
  </si>
  <si>
    <t>MABDULLRAHIM</t>
  </si>
  <si>
    <t>ZULAKMALAR</t>
  </si>
  <si>
    <t>HAFIZUDDIN</t>
  </si>
  <si>
    <t>LBINABDULRAH</t>
  </si>
  <si>
    <t>MOHAMADHASRU</t>
  </si>
  <si>
    <t>MOHDHAZIQFAR</t>
  </si>
  <si>
    <t>MUAMMARQADDA</t>
  </si>
  <si>
    <t>AABDULRANI</t>
  </si>
  <si>
    <t>AZHARIBINABD</t>
  </si>
  <si>
    <t>ROHITHOH</t>
  </si>
  <si>
    <t>MOHAMMADBADR</t>
  </si>
  <si>
    <t>MOHDHAKIMIBI</t>
  </si>
  <si>
    <t>ZULRAIMI</t>
  </si>
  <si>
    <t>MABDULSAIDI</t>
  </si>
  <si>
    <t>MOHDHAZIMSAD</t>
  </si>
  <si>
    <t>MIQBALAS</t>
  </si>
  <si>
    <t>MBINABDULSAN</t>
  </si>
  <si>
    <t>AZLANSHAH</t>
  </si>
  <si>
    <t>AINOLAZREEN</t>
  </si>
  <si>
    <t>MSHAHRULAAS</t>
  </si>
  <si>
    <t>KBINABDULLYA</t>
  </si>
  <si>
    <t>FNSYAMIM</t>
  </si>
  <si>
    <t>HBINABDULLAH</t>
  </si>
  <si>
    <t>MOHAMADAIDIL</t>
  </si>
  <si>
    <t>HISHAMABDULL</t>
  </si>
  <si>
    <t>MOHDDANIELBI</t>
  </si>
  <si>
    <t>MTARMIZIABD</t>
  </si>
  <si>
    <t>MUHAMMADARFA</t>
  </si>
  <si>
    <t>MUHAMMADMUSA</t>
  </si>
  <si>
    <t>MBINABDULLAK</t>
  </si>
  <si>
    <t>MUHAMMADQHUZ</t>
  </si>
  <si>
    <t>MBINABDULLAE</t>
  </si>
  <si>
    <t>MUHAMMADRAYY</t>
  </si>
  <si>
    <t>PREVINKUMAR</t>
  </si>
  <si>
    <t>MBINABIDIN</t>
  </si>
  <si>
    <t>MHAKIMIA</t>
  </si>
  <si>
    <t>BBINABUBAKAR</t>
  </si>
  <si>
    <t>MOHAMADASHRA</t>
  </si>
  <si>
    <t>FITRYHAZREEN</t>
  </si>
  <si>
    <t>MOHDHANISBIN</t>
  </si>
  <si>
    <t>MOHAMADNASRU</t>
  </si>
  <si>
    <t>MFAIRUZN</t>
  </si>
  <si>
    <t>MNAZRULAB</t>
  </si>
  <si>
    <t>MABUBAKARA</t>
  </si>
  <si>
    <t>MZULKHAIRIM</t>
  </si>
  <si>
    <t>MOHDFAIZALBI</t>
  </si>
  <si>
    <t>MBINABUHASSB</t>
  </si>
  <si>
    <t>IADENAN</t>
  </si>
  <si>
    <t>MBINADENAN</t>
  </si>
  <si>
    <t>HAFIZADNAN</t>
  </si>
  <si>
    <t>KHAIRULIW</t>
  </si>
  <si>
    <t>MUHAMMADADZH</t>
  </si>
  <si>
    <t>MADZEMI</t>
  </si>
  <si>
    <t>AHMADIRSYADB</t>
  </si>
  <si>
    <t>AMIRRIDWAN</t>
  </si>
  <si>
    <t>MOHAMADAMIRS</t>
  </si>
  <si>
    <t>MBINAHMADB</t>
  </si>
  <si>
    <t>SHAHRIZALAH</t>
  </si>
  <si>
    <t>MZBINAHMAD</t>
  </si>
  <si>
    <t>MMY MFG - Safety</t>
  </si>
  <si>
    <t>MOHDFADLIBIN</t>
  </si>
  <si>
    <t>AIZATAHMAD</t>
  </si>
  <si>
    <t>MAHMADB</t>
  </si>
  <si>
    <t>MUHAMMADAZLA</t>
  </si>
  <si>
    <t>MUHAMMADAZWA</t>
  </si>
  <si>
    <t>MUHAMMADFAZD</t>
  </si>
  <si>
    <t>HBINAHMAD</t>
  </si>
  <si>
    <t>MAHMADA</t>
  </si>
  <si>
    <t>AIMANAFFIF</t>
  </si>
  <si>
    <t>SAIFULAMIN</t>
  </si>
  <si>
    <t>ABINAHMADBAS</t>
  </si>
  <si>
    <t>IAHMADDARMAW</t>
  </si>
  <si>
    <t>MAHMADFAISAL</t>
  </si>
  <si>
    <t>MHANISAF</t>
  </si>
  <si>
    <t>MOHAMADFARHA</t>
  </si>
  <si>
    <t>ARIFF</t>
  </si>
  <si>
    <t>MBINAHMADJAA</t>
  </si>
  <si>
    <t>ABINAHMADJAL</t>
  </si>
  <si>
    <t>AAHMADMAHYUD</t>
  </si>
  <si>
    <t>HAFIZULA</t>
  </si>
  <si>
    <t>FIQRYKHAN</t>
  </si>
  <si>
    <t>IBINAHMADPAD</t>
  </si>
  <si>
    <t>ABINAHMADRAD</t>
  </si>
  <si>
    <t>MAIKRAM</t>
  </si>
  <si>
    <t>MAHMADRUSHDA</t>
  </si>
  <si>
    <t>MOHAMADHELMI</t>
  </si>
  <si>
    <t>FIRDAUSAHMA</t>
  </si>
  <si>
    <t>SBINAHMADSUH</t>
  </si>
  <si>
    <t>MAHMADYUSOFF</t>
  </si>
  <si>
    <t>MAHMADFAZ</t>
  </si>
  <si>
    <t>ABINAHMADZAK</t>
  </si>
  <si>
    <t>MBINALHASOM</t>
  </si>
  <si>
    <t>MBINALIAKBAR</t>
  </si>
  <si>
    <t>MBINALIASA</t>
  </si>
  <si>
    <t>MFFAIQ</t>
  </si>
  <si>
    <t>ABINAMAN</t>
  </si>
  <si>
    <t>MBINAMATMUSH</t>
  </si>
  <si>
    <t>MBINAMINUDIN</t>
  </si>
  <si>
    <t>MMY MFG - Die Attach Eng</t>
  </si>
  <si>
    <t>MHANIFAH</t>
  </si>
  <si>
    <t>HAIZALAMIR</t>
  </si>
  <si>
    <t>MBINAMIRKHUS</t>
  </si>
  <si>
    <t>MBINAMRANB</t>
  </si>
  <si>
    <t>ZBINANAS</t>
  </si>
  <si>
    <t>MMP MFG - QA Incoming</t>
  </si>
  <si>
    <t>IANUAR</t>
  </si>
  <si>
    <t>MMY MFG - Assembly NPI</t>
  </si>
  <si>
    <t>MUHAMADAMIRU</t>
  </si>
  <si>
    <t>RYOSUKE</t>
  </si>
  <si>
    <t>SBINARIFFIN</t>
  </si>
  <si>
    <t>MBINARSHAD</t>
  </si>
  <si>
    <t>HAFEEZASMA</t>
  </si>
  <si>
    <t>AASMAN</t>
  </si>
  <si>
    <t>MBINASRIA</t>
  </si>
  <si>
    <t>MASWAN</t>
  </si>
  <si>
    <t>MHAWANG</t>
  </si>
  <si>
    <t>SBINAWANG</t>
  </si>
  <si>
    <t>MMP MFG - Global Facilities &amp; Constr MMP</t>
  </si>
  <si>
    <t>WAWANG</t>
  </si>
  <si>
    <t>MOHAMADADAMB</t>
  </si>
  <si>
    <t>MOHDSYUWARIB</t>
  </si>
  <si>
    <t>ASAZAHAR</t>
  </si>
  <si>
    <t>AZIRUL</t>
  </si>
  <si>
    <t>MUHAMMADFAIE</t>
  </si>
  <si>
    <t>MBINAZAHARI</t>
  </si>
  <si>
    <t>SAZHWAN</t>
  </si>
  <si>
    <t>ABINAZHAN</t>
  </si>
  <si>
    <t>MASSYAHDAD</t>
  </si>
  <si>
    <t>AFZANAFIQ</t>
  </si>
  <si>
    <t>MUHAMADALIFB</t>
  </si>
  <si>
    <t>MBINAZHARB</t>
  </si>
  <si>
    <t>FARISAFFANDI</t>
  </si>
  <si>
    <t>AAZWAR</t>
  </si>
  <si>
    <t>MOHDHISHAM</t>
  </si>
  <si>
    <t>MURIDA</t>
  </si>
  <si>
    <t>MUHAMADFAZLI</t>
  </si>
  <si>
    <t>MBINAZIZANA</t>
  </si>
  <si>
    <t>ZULKHAIRI</t>
  </si>
  <si>
    <t>SYUKRIAZIZI</t>
  </si>
  <si>
    <t>ABINAZLAN</t>
  </si>
  <si>
    <t>AHMADZIYADAZ</t>
  </si>
  <si>
    <t>AZRIEZALAZMA</t>
  </si>
  <si>
    <t>MUHAMADHASIF</t>
  </si>
  <si>
    <t>MMY MFG - Test Eng - Post Elec</t>
  </si>
  <si>
    <t>AKMAL</t>
  </si>
  <si>
    <t>MAZMANA</t>
  </si>
  <si>
    <t>MBINAZMANC</t>
  </si>
  <si>
    <t>NORAZIZUL</t>
  </si>
  <si>
    <t>MAZMANRAHIMI</t>
  </si>
  <si>
    <t>MOHDHAFIZI</t>
  </si>
  <si>
    <t>EZZAMAZMI</t>
  </si>
  <si>
    <t>HAIRIEIQMALB</t>
  </si>
  <si>
    <t>MBINAZMIG</t>
  </si>
  <si>
    <t>MBINAZMIE</t>
  </si>
  <si>
    <t>MBINAZMIB</t>
  </si>
  <si>
    <t>MBINAZMIF</t>
  </si>
  <si>
    <t>1137 - MMP Grande B1 NC Access</t>
  </si>
  <si>
    <t>MBINAZMIC</t>
  </si>
  <si>
    <t>MZUHAIRI</t>
  </si>
  <si>
    <t>ABINAZNAM</t>
  </si>
  <si>
    <t>INAMULAIMAN</t>
  </si>
  <si>
    <t>MBINBADRUDIN</t>
  </si>
  <si>
    <t>NASRUL</t>
  </si>
  <si>
    <t>MARFANN</t>
  </si>
  <si>
    <t>NBINBAHAROM</t>
  </si>
  <si>
    <t>DBINBAHARUDD</t>
  </si>
  <si>
    <t>MBINBAHARUDD</t>
  </si>
  <si>
    <t>AHMADFAIZAL</t>
  </si>
  <si>
    <t>MKHALILY</t>
  </si>
  <si>
    <t>MBINBAHKRI</t>
  </si>
  <si>
    <t>MBINBAHZAN</t>
  </si>
  <si>
    <t>MUHAMMADSYUK</t>
  </si>
  <si>
    <t>MBINBAKHARI</t>
  </si>
  <si>
    <t>SBASHARUDIN</t>
  </si>
  <si>
    <t>MOHAMADSYAFI</t>
  </si>
  <si>
    <t>MOHDHAKIMI</t>
  </si>
  <si>
    <t>MUAZIZZUDDIN</t>
  </si>
  <si>
    <t>NASIRCHE</t>
  </si>
  <si>
    <t>FAIZANCM</t>
  </si>
  <si>
    <t>MAZMIN</t>
  </si>
  <si>
    <t>MBINCHEMOHDZ</t>
  </si>
  <si>
    <t>MIRFANCM</t>
  </si>
  <si>
    <t>MBINCHEOMAR</t>
  </si>
  <si>
    <t>MZULHISYAM</t>
  </si>
  <si>
    <t>MBINCHEROS</t>
  </si>
  <si>
    <t>TARMIZIE</t>
  </si>
  <si>
    <t>FIRDAUSCHE</t>
  </si>
  <si>
    <t>ABINDANIAL</t>
  </si>
  <si>
    <t>HAZWAN</t>
  </si>
  <si>
    <t>AIDILMUK</t>
  </si>
  <si>
    <t>SILMISYAFIQ</t>
  </si>
  <si>
    <t>WBINDURANI</t>
  </si>
  <si>
    <t>RIZANI</t>
  </si>
  <si>
    <t>MBINFADIL</t>
  </si>
  <si>
    <t>AFADLI</t>
  </si>
  <si>
    <t>FIRDAUSFADZI</t>
  </si>
  <si>
    <t>MBINFADZIL</t>
  </si>
  <si>
    <t>MBINFARIDON</t>
  </si>
  <si>
    <t>MBINFARISAN</t>
  </si>
  <si>
    <t>MBINFAZLI</t>
  </si>
  <si>
    <t>AFAFISAL</t>
  </si>
  <si>
    <t>MGHAZALIA</t>
  </si>
  <si>
    <t>MBINGHAZALIC</t>
  </si>
  <si>
    <t>SYAZMINRAMAD</t>
  </si>
  <si>
    <t>HAFIZULHALID</t>
  </si>
  <si>
    <t>SHALIM</t>
  </si>
  <si>
    <t>MBINHALIM</t>
  </si>
  <si>
    <t>HARMIEDINIE</t>
  </si>
  <si>
    <t>MOHDANWARATH</t>
  </si>
  <si>
    <t>MHAMDANA</t>
  </si>
  <si>
    <t>AHMADSHAFIRU</t>
  </si>
  <si>
    <t>HBINHAMIDUN</t>
  </si>
  <si>
    <t>MBINHAMILHAM</t>
  </si>
  <si>
    <t>MBINHAMKAH</t>
  </si>
  <si>
    <t>MBINHAMMIZI</t>
  </si>
  <si>
    <t>NBINHAMRAN</t>
  </si>
  <si>
    <t>MBINHAMSI</t>
  </si>
  <si>
    <t>HILALFITRI</t>
  </si>
  <si>
    <t>MUHAMMADSYEZ</t>
  </si>
  <si>
    <t>SYAHIDIHAMZA</t>
  </si>
  <si>
    <t>IBRAHIMHAN</t>
  </si>
  <si>
    <t>ABINHARON</t>
  </si>
  <si>
    <t>AKMALHADIBIN</t>
  </si>
  <si>
    <t>MHAFIZH</t>
  </si>
  <si>
    <t>MHASHIME</t>
  </si>
  <si>
    <t>FADRIZ</t>
  </si>
  <si>
    <t>MBINHASHIMB</t>
  </si>
  <si>
    <t>MBINHASHIMC</t>
  </si>
  <si>
    <t>MBINHASHIMA</t>
  </si>
  <si>
    <t>MNAZRIH</t>
  </si>
  <si>
    <t>MMP MFG - CAT Quality Management System</t>
  </si>
  <si>
    <t>SHAFARIL</t>
  </si>
  <si>
    <t>MBINHASMARUD</t>
  </si>
  <si>
    <t>HHASRI</t>
  </si>
  <si>
    <t>MHASRIN</t>
  </si>
  <si>
    <t>MBINHASRIN</t>
  </si>
  <si>
    <t>MOHDHAZMIBIN</t>
  </si>
  <si>
    <t>MBINHASSANA</t>
  </si>
  <si>
    <t>ABINHAT</t>
  </si>
  <si>
    <t>MBINHAZIZI</t>
  </si>
  <si>
    <t>HAZMEEL</t>
  </si>
  <si>
    <t>MBINHISHAMUD</t>
  </si>
  <si>
    <t>SHARIFUDIN</t>
  </si>
  <si>
    <t>MUHAMMADHUZA</t>
  </si>
  <si>
    <t>MOHDFUADBINH</t>
  </si>
  <si>
    <t>MOHAMADKHAIR</t>
  </si>
  <si>
    <t>MHUZAIRI</t>
  </si>
  <si>
    <t>AKAMALI</t>
  </si>
  <si>
    <t>ANASSAFWANBI</t>
  </si>
  <si>
    <t>IRWANIBRAHIM</t>
  </si>
  <si>
    <t>MUHAMADAMIER</t>
  </si>
  <si>
    <t>MIBRAHIMA</t>
  </si>
  <si>
    <t>MBINIBRAHIME</t>
  </si>
  <si>
    <t>MBINIBRAHIMB</t>
  </si>
  <si>
    <t>MUHAMMADISRO</t>
  </si>
  <si>
    <t>MBINIBRAHIMD</t>
  </si>
  <si>
    <t>FAIZAHMAD</t>
  </si>
  <si>
    <t>ABINIDRIS</t>
  </si>
  <si>
    <t>MBINIDRIS</t>
  </si>
  <si>
    <t>MBINIDRISA</t>
  </si>
  <si>
    <t>MBINILEAS</t>
  </si>
  <si>
    <t>IKMAL</t>
  </si>
  <si>
    <t>ABDULALIFBIN</t>
  </si>
  <si>
    <t>ABUHANIFAH</t>
  </si>
  <si>
    <t>FIRDAUSISHAK</t>
  </si>
  <si>
    <t>MBINISHAKB</t>
  </si>
  <si>
    <t>MMP MFG - Operation Management</t>
  </si>
  <si>
    <t>MUHAMADIQBAL</t>
  </si>
  <si>
    <t>MAKMALI</t>
  </si>
  <si>
    <t>SYAHIRISHAK</t>
  </si>
  <si>
    <t>SBINISHAK</t>
  </si>
  <si>
    <t>RAHMANIS</t>
  </si>
  <si>
    <t>HBINISMAIL</t>
  </si>
  <si>
    <t>HFITRII</t>
  </si>
  <si>
    <t>MOHAMADZAIDI</t>
  </si>
  <si>
    <t>MOHAMADZAKI</t>
  </si>
  <si>
    <t>MSHAIFUL</t>
  </si>
  <si>
    <t>MUHAMADAIRIL</t>
  </si>
  <si>
    <t>RIDZUANISMAI</t>
  </si>
  <si>
    <t>MUHAMMADHAJI</t>
  </si>
  <si>
    <t>MUHAMMADNASH</t>
  </si>
  <si>
    <t>MUHAMMADSUHA</t>
  </si>
  <si>
    <t>MBINISMAILL</t>
  </si>
  <si>
    <t>NOORASRAF</t>
  </si>
  <si>
    <t>SAIFULARIFF</t>
  </si>
  <si>
    <t>MBINISMAILFA</t>
  </si>
  <si>
    <t>MBINIZAN</t>
  </si>
  <si>
    <t>MBINIZHAM</t>
  </si>
  <si>
    <t>JBINJAAFAR</t>
  </si>
  <si>
    <t>SUHAIMIJF</t>
  </si>
  <si>
    <t>ZAIRULJAAFAR</t>
  </si>
  <si>
    <t>FIKRIJABA</t>
  </si>
  <si>
    <t>MUHAMMADHAZW</t>
  </si>
  <si>
    <t>MSHAHRIZAN</t>
  </si>
  <si>
    <t>AMIRULIKMAL</t>
  </si>
  <si>
    <t>SYAZWI</t>
  </si>
  <si>
    <t>HAFFIS</t>
  </si>
  <si>
    <t>IJAMALUDDIN</t>
  </si>
  <si>
    <t>FILDAUSJM</t>
  </si>
  <si>
    <t>MUHAMADNIZAM</t>
  </si>
  <si>
    <t>MBINJAMALUDI</t>
  </si>
  <si>
    <t>MUHAMMADALII</t>
  </si>
  <si>
    <t>ANASJAM</t>
  </si>
  <si>
    <t>MBINJAMALUDB</t>
  </si>
  <si>
    <t>NURHASIFJM</t>
  </si>
  <si>
    <t>MBINJAMHARI</t>
  </si>
  <si>
    <t>MJAMIAN</t>
  </si>
  <si>
    <t>NAJIRIM</t>
  </si>
  <si>
    <t>ZBINJAMIL</t>
  </si>
  <si>
    <t>JAFNISYAHMI</t>
  </si>
  <si>
    <t>MUHAMADFAISJ</t>
  </si>
  <si>
    <t>MOHAMADHAFIZ</t>
  </si>
  <si>
    <t>KHAIRIHAMIZR</t>
  </si>
  <si>
    <t>NURAMIN</t>
  </si>
  <si>
    <t>MOHDHELMYJOH</t>
  </si>
  <si>
    <t>MMUAZZIMJOHA</t>
  </si>
  <si>
    <t>MIZZAD</t>
  </si>
  <si>
    <t>NBINJUHARI</t>
  </si>
  <si>
    <t>MBINJURISMAN</t>
  </si>
  <si>
    <t>MBINKADERMYD</t>
  </si>
  <si>
    <t>MARZUQIN</t>
  </si>
  <si>
    <t>MUHAMMADSYAK</t>
  </si>
  <si>
    <t>KASRUL</t>
  </si>
  <si>
    <t>MBINKASIMA</t>
  </si>
  <si>
    <t>AIZATKASIM</t>
  </si>
  <si>
    <t>MNAFIEK</t>
  </si>
  <si>
    <t>SALIHINKHAIR</t>
  </si>
  <si>
    <t>MKHAIRUDIN</t>
  </si>
  <si>
    <t>MOHAMADSAFUA</t>
  </si>
  <si>
    <t>MKASHRAF</t>
  </si>
  <si>
    <t>MUHAMADZAIRU</t>
  </si>
  <si>
    <t>MUHAMMADAMIN</t>
  </si>
  <si>
    <t>MBINKHAIRULR</t>
  </si>
  <si>
    <t>MDFARISKHA</t>
  </si>
  <si>
    <t>MSUFFI</t>
  </si>
  <si>
    <t>MOHDNOORAZAM</t>
  </si>
  <si>
    <t>AFIFUDDIN</t>
  </si>
  <si>
    <t>MBHKHAZALI</t>
  </si>
  <si>
    <t>ZANREE</t>
  </si>
  <si>
    <t>ABHALIM</t>
  </si>
  <si>
    <t>KBINLOKMAN</t>
  </si>
  <si>
    <t>MMP SGA - Wellbeing</t>
  </si>
  <si>
    <t>AMUAZ</t>
  </si>
  <si>
    <t>MZAWAWI</t>
  </si>
  <si>
    <t>MOHAMMADNADZ</t>
  </si>
  <si>
    <t>MBINMAHADI</t>
  </si>
  <si>
    <t>MUNIZAM</t>
  </si>
  <si>
    <t>MMAHAMADRADZ</t>
  </si>
  <si>
    <t>ABINMAHAMUT</t>
  </si>
  <si>
    <t>MMAHAZAT</t>
  </si>
  <si>
    <t>HBINMAHAZIR</t>
  </si>
  <si>
    <t>MOHDZAMRI</t>
  </si>
  <si>
    <t>MOHDYUSUF</t>
  </si>
  <si>
    <t>MBINMAHMUDA</t>
  </si>
  <si>
    <t>MBINMAHYUDDI</t>
  </si>
  <si>
    <t>MHANAFIES</t>
  </si>
  <si>
    <t>MBINMAMAT</t>
  </si>
  <si>
    <t>SHUKRYMN</t>
  </si>
  <si>
    <t>MBINMANAN</t>
  </si>
  <si>
    <t>ABINMANSOR</t>
  </si>
  <si>
    <t>AZHARM</t>
  </si>
  <si>
    <t>FIRDAUSMANSO</t>
  </si>
  <si>
    <t>MMANSORA</t>
  </si>
  <si>
    <t>MBINMARZUKI</t>
  </si>
  <si>
    <t>MBINMASHUMI</t>
  </si>
  <si>
    <t>AZIZULFITRI</t>
  </si>
  <si>
    <t>MMY MFG - Assembly &amp; Test Planning</t>
  </si>
  <si>
    <t>ABINMATAKHIR</t>
  </si>
  <si>
    <t>ALAUDIN</t>
  </si>
  <si>
    <t>MBINMATDAUD</t>
  </si>
  <si>
    <t>MBINMATISA</t>
  </si>
  <si>
    <t>MFMJUHAN</t>
  </si>
  <si>
    <t>MKHAIRI</t>
  </si>
  <si>
    <t>FBINMATNASIR</t>
  </si>
  <si>
    <t>MOHDAZIZI</t>
  </si>
  <si>
    <t>MOHDSYUAIB</t>
  </si>
  <si>
    <t>ANAS</t>
  </si>
  <si>
    <t>IZZATEKHWAN</t>
  </si>
  <si>
    <t>MSYAFIQNAS</t>
  </si>
  <si>
    <t>MUHAMMADSYAZ</t>
  </si>
  <si>
    <t>MOHAMADSAYUT</t>
  </si>
  <si>
    <t>MSAIFUL</t>
  </si>
  <si>
    <t>MOHDAFNAN</t>
  </si>
  <si>
    <t>MBINMATYUSOF</t>
  </si>
  <si>
    <t>MBINMATZAKE</t>
  </si>
  <si>
    <t>ELYASM</t>
  </si>
  <si>
    <t>MUHAMADSYAMS</t>
  </si>
  <si>
    <t>MBINMAZELAN</t>
  </si>
  <si>
    <t>MBINMAZLAM</t>
  </si>
  <si>
    <t>MOHAMADMAZLA</t>
  </si>
  <si>
    <t>MFAZILA</t>
  </si>
  <si>
    <t>SMAZLAN</t>
  </si>
  <si>
    <t>MBINMDAROFF</t>
  </si>
  <si>
    <t>HAIKALNAJMI</t>
  </si>
  <si>
    <t>MBINMDJOHARI</t>
  </si>
  <si>
    <t>MBINMDKAMARU</t>
  </si>
  <si>
    <t>AZRULAZHAM</t>
  </si>
  <si>
    <t>ERWINSUFARDY</t>
  </si>
  <si>
    <t>NURAMALI</t>
  </si>
  <si>
    <t>SHAFIQ</t>
  </si>
  <si>
    <t>IDHAMFIKRI</t>
  </si>
  <si>
    <t>NURFAHMI</t>
  </si>
  <si>
    <t>MHAKIMIMR</t>
  </si>
  <si>
    <t>ASYAHIR</t>
  </si>
  <si>
    <t>MFARIDZUL</t>
  </si>
  <si>
    <t>MBINMDROSLI</t>
  </si>
  <si>
    <t>MUHAMADFMS</t>
  </si>
  <si>
    <t>RBINMDSAAD</t>
  </si>
  <si>
    <t>MMDZAKI</t>
  </si>
  <si>
    <t>ARIFZAKI</t>
  </si>
  <si>
    <t>LBINMDARIFIN</t>
  </si>
  <si>
    <t>MMEGATROSADI</t>
  </si>
  <si>
    <t>ISMAILMH</t>
  </si>
  <si>
    <t>IMRANSAAD</t>
  </si>
  <si>
    <t>MBINMIORABDA</t>
  </si>
  <si>
    <t>MBINMIORAHMA</t>
  </si>
  <si>
    <t>MBINMIRDASSY</t>
  </si>
  <si>
    <t>MBINMIZI</t>
  </si>
  <si>
    <t>MSYAIFULI</t>
  </si>
  <si>
    <t>KBINMOHAMAD</t>
  </si>
  <si>
    <t>MOHAMADNAZRU</t>
  </si>
  <si>
    <t>MUZAFFEERBIN</t>
  </si>
  <si>
    <t>ABDULLAHSUBK</t>
  </si>
  <si>
    <t>ALIFNAJMI</t>
  </si>
  <si>
    <t>MMP MFG - Module Capacity Planning</t>
  </si>
  <si>
    <t>ADIKAHAFIZ</t>
  </si>
  <si>
    <t>AMIRULIKRAM</t>
  </si>
  <si>
    <t>NUZULHAFISZI</t>
  </si>
  <si>
    <t>MBINMOHAMADX</t>
  </si>
  <si>
    <t>MBINMOHAMADJ</t>
  </si>
  <si>
    <t>ABINMOHAMADF</t>
  </si>
  <si>
    <t>FAQIHIZZ</t>
  </si>
  <si>
    <t>MBINMOHAMADG</t>
  </si>
  <si>
    <t>MOHAMMADAIMA</t>
  </si>
  <si>
    <t>MBINMOHAMADK</t>
  </si>
  <si>
    <t>MUHAMADNURHA</t>
  </si>
  <si>
    <t>ZMNASRI</t>
  </si>
  <si>
    <t>MOHAMADAZRIN</t>
  </si>
  <si>
    <t>HIZRAN</t>
  </si>
  <si>
    <t>MMOHAMADPAUZ</t>
  </si>
  <si>
    <t>SYAMIL</t>
  </si>
  <si>
    <t>MUHAMADYUSRI</t>
  </si>
  <si>
    <t>MMOHAMADRADZ</t>
  </si>
  <si>
    <t>MBINMOHAMADR</t>
  </si>
  <si>
    <t>MNASRIZAM</t>
  </si>
  <si>
    <t>MMOHAMADROSD</t>
  </si>
  <si>
    <t>ROZAIDI</t>
  </si>
  <si>
    <t>MOHAMADAFZAN</t>
  </si>
  <si>
    <t>MOHAMADIQMAL</t>
  </si>
  <si>
    <t>AMOHAMADSABR</t>
  </si>
  <si>
    <t>MOHAMADAZROL</t>
  </si>
  <si>
    <t>MOHAMADALIFA</t>
  </si>
  <si>
    <t>THAUFIQK</t>
  </si>
  <si>
    <t>MMOHAMADSHOD</t>
  </si>
  <si>
    <t>MAMIRULAMS</t>
  </si>
  <si>
    <t>MBMOHAMADS</t>
  </si>
  <si>
    <t>MUAZHAFIZIBI</t>
  </si>
  <si>
    <t>MOHAMADAMIRU</t>
  </si>
  <si>
    <t>AFIFMS</t>
  </si>
  <si>
    <t>AMIRULAFIQ</t>
  </si>
  <si>
    <t>MDKHAIRUL</t>
  </si>
  <si>
    <t>MMOHAMADZABI</t>
  </si>
  <si>
    <t>MMOHAMADZAHI</t>
  </si>
  <si>
    <t>MMOHAMADZAKI</t>
  </si>
  <si>
    <t>AMOHAMADZULK</t>
  </si>
  <si>
    <t>MBINMOHAMEDD</t>
  </si>
  <si>
    <t>MOHAMEDAIMAN</t>
  </si>
  <si>
    <t>MMOHAMEDAMIN</t>
  </si>
  <si>
    <t>AMINUDDINAZH</t>
  </si>
  <si>
    <t>IDRIS</t>
  </si>
  <si>
    <t>MBINMOHAMMAG</t>
  </si>
  <si>
    <t>MUHAMMADRAMA</t>
  </si>
  <si>
    <t>MBINMOHAMMAH</t>
  </si>
  <si>
    <t>MBINMOHAMMAF</t>
  </si>
  <si>
    <t>MAZIMMN</t>
  </si>
  <si>
    <t>SJARIK</t>
  </si>
  <si>
    <t>AMIRULADLIBI</t>
  </si>
  <si>
    <t>AZMANMD</t>
  </si>
  <si>
    <t>MOHAMADNIDZA</t>
  </si>
  <si>
    <t>AMOHDAMIN</t>
  </si>
  <si>
    <t>AMIRULHIDAYA</t>
  </si>
  <si>
    <t>SAIFULAZRI</t>
  </si>
  <si>
    <t>WBINMOHDAMIN</t>
  </si>
  <si>
    <t>MMOHDARIFF</t>
  </si>
  <si>
    <t>MMOHDARMAN</t>
  </si>
  <si>
    <t>ABINMOHDASHR</t>
  </si>
  <si>
    <t>MOHDAFIFFAWW</t>
  </si>
  <si>
    <t>MBINMOHDASRA</t>
  </si>
  <si>
    <t>ALIFFMUHAMAD</t>
  </si>
  <si>
    <t>MBINMOHDAZHA</t>
  </si>
  <si>
    <t>MBINMOHDAZMA</t>
  </si>
  <si>
    <t>MBINMOHDAZMB</t>
  </si>
  <si>
    <t>MMOHDBAKHARI</t>
  </si>
  <si>
    <t>MOHDFIRDAUSM</t>
  </si>
  <si>
    <t>MHADIFMF</t>
  </si>
  <si>
    <t>FARISSYAZWAN</t>
  </si>
  <si>
    <t>MBINMOHDFAUA</t>
  </si>
  <si>
    <t>MUHAMMADNAEE</t>
  </si>
  <si>
    <t>MBINMOHDFUAD</t>
  </si>
  <si>
    <t>MBINMOHDFUZI</t>
  </si>
  <si>
    <t>MBINMOHDGHAA</t>
  </si>
  <si>
    <t>MBINMOHDGHAZ</t>
  </si>
  <si>
    <t>HAIQALAS</t>
  </si>
  <si>
    <t>MBINMOHDHISH</t>
  </si>
  <si>
    <t>AMIRULIDRIS</t>
  </si>
  <si>
    <t>MSAFRI</t>
  </si>
  <si>
    <t>SYAHRULJAAFA</t>
  </si>
  <si>
    <t>MKNMJACK</t>
  </si>
  <si>
    <t>MMOHDJAMILA</t>
  </si>
  <si>
    <t>ISYAFIQ</t>
  </si>
  <si>
    <t>DBINMOHDJUFR</t>
  </si>
  <si>
    <t>MBINMOHDKAMC</t>
  </si>
  <si>
    <t>MKMKASSIM</t>
  </si>
  <si>
    <t>ADAMMK</t>
  </si>
  <si>
    <t>MNAQIUDDIN</t>
  </si>
  <si>
    <t>MKHATIPM</t>
  </si>
  <si>
    <t>MUHAMMADARMI</t>
  </si>
  <si>
    <t>HAFIZMERA</t>
  </si>
  <si>
    <t>MMOHDMUSLIM</t>
  </si>
  <si>
    <t>MBINMOHDMUSL</t>
  </si>
  <si>
    <t>MBINMOHDNASU</t>
  </si>
  <si>
    <t>MBINMOHDNAZB</t>
  </si>
  <si>
    <t>ABINMOHDNIZA</t>
  </si>
  <si>
    <t>MSHAHRUL</t>
  </si>
  <si>
    <t>BBINMOHDNOOR</t>
  </si>
  <si>
    <t>KBINMOHDNOOR</t>
  </si>
  <si>
    <t>MFUADMN</t>
  </si>
  <si>
    <t>MZULHAKIM</t>
  </si>
  <si>
    <t>MBINMOHDNOPI</t>
  </si>
  <si>
    <t>MOHAMADFUAD</t>
  </si>
  <si>
    <t>MOHDAZLANBIN</t>
  </si>
  <si>
    <t>MADAMMN</t>
  </si>
  <si>
    <t>MUHAMMADHIDA</t>
  </si>
  <si>
    <t>ZYRULAIMAN</t>
  </si>
  <si>
    <t>MMOHDPUAD</t>
  </si>
  <si>
    <t>RASYDANRZ</t>
  </si>
  <si>
    <t>MSHAZWAN</t>
  </si>
  <si>
    <t>MBINMOHDRAMZ</t>
  </si>
  <si>
    <t>ERWANFIRDAUS</t>
  </si>
  <si>
    <t>MOHDFAZLIBIN</t>
  </si>
  <si>
    <t>MBINMOHDRAZI</t>
  </si>
  <si>
    <t>SBINMOHDREJA</t>
  </si>
  <si>
    <t>NIKRIZAN</t>
  </si>
  <si>
    <t>MBINMOHDRODZ</t>
  </si>
  <si>
    <t>MMOHDRODZIA</t>
  </si>
  <si>
    <t>AMIRULHUSNI</t>
  </si>
  <si>
    <t>NIQBALMS</t>
  </si>
  <si>
    <t>LUQMANSADIN</t>
  </si>
  <si>
    <t>MBINMOHDSAFR</t>
  </si>
  <si>
    <t>MMOHDSAHAR</t>
  </si>
  <si>
    <t>MBINMOHDSAID</t>
  </si>
  <si>
    <t>MMOHDSAID</t>
  </si>
  <si>
    <t>MMOHDSALLEH</t>
  </si>
  <si>
    <t>MUHDARIFNAZ</t>
  </si>
  <si>
    <t>MBINMOHDSAMA</t>
  </si>
  <si>
    <t>MBINMOHDSAMS</t>
  </si>
  <si>
    <t>MBINMOHDSHAA</t>
  </si>
  <si>
    <t>MBINMOHDSHAF</t>
  </si>
  <si>
    <t>MBINMOHDSHAJ</t>
  </si>
  <si>
    <t>MBINMOHDSHAM</t>
  </si>
  <si>
    <t>MFIRDAUSMS</t>
  </si>
  <si>
    <t>SAIFFULHILMI</t>
  </si>
  <si>
    <t>IKMALSHUKRI</t>
  </si>
  <si>
    <t>MNASRUL</t>
  </si>
  <si>
    <t>MMOHDSOBRI</t>
  </si>
  <si>
    <t>MBINMOHDSOPI</t>
  </si>
  <si>
    <t>MBINMOHDSUHA</t>
  </si>
  <si>
    <t>AHMADFIRDAUS</t>
  </si>
  <si>
    <t>MOHDRIDZUAN</t>
  </si>
  <si>
    <t>MBINMOHDYUSB</t>
  </si>
  <si>
    <t>AQMAR</t>
  </si>
  <si>
    <t>MBINMOHDZAID</t>
  </si>
  <si>
    <t>MOHDAZRULNAI</t>
  </si>
  <si>
    <t>MBINMOHDZAIN</t>
  </si>
  <si>
    <t>MOHAMADNURAI</t>
  </si>
  <si>
    <t>AMIRHAZIQ</t>
  </si>
  <si>
    <t>ABINMOHDZAUT</t>
  </si>
  <si>
    <t>MDAIDILMOHD</t>
  </si>
  <si>
    <t>MIQBALMZ</t>
  </si>
  <si>
    <t>FAROOQZUKRI</t>
  </si>
  <si>
    <t>MOHDZABARIBI</t>
  </si>
  <si>
    <t>SHAFIQAIMAN</t>
  </si>
  <si>
    <t>AFIFSOFWAN</t>
  </si>
  <si>
    <t>TASHRIF</t>
  </si>
  <si>
    <t>MBINMOHMADRO</t>
  </si>
  <si>
    <t>ZAINUDEEN</t>
  </si>
  <si>
    <t>HMUHAIMIN</t>
  </si>
  <si>
    <t>HBINMUHAMAD</t>
  </si>
  <si>
    <t>SYAHARUDIN</t>
  </si>
  <si>
    <t>AKMALSYAHMI</t>
  </si>
  <si>
    <t>SYAFIQFAD</t>
  </si>
  <si>
    <t>MBINMUHAMADF</t>
  </si>
  <si>
    <t>MBINMUHAMADB</t>
  </si>
  <si>
    <t>DMUHAMADMUKH</t>
  </si>
  <si>
    <t>KBINMUHAMADN</t>
  </si>
  <si>
    <t>MMUHAMADSARI</t>
  </si>
  <si>
    <t>MSHAHRULELIA</t>
  </si>
  <si>
    <t>MUHAMADHUSRI</t>
  </si>
  <si>
    <t>SBINMUHAMADY</t>
  </si>
  <si>
    <t>MOHDFADZILBI</t>
  </si>
  <si>
    <t>MBINMUHAMADY</t>
  </si>
  <si>
    <t>MMUHAMMAD</t>
  </si>
  <si>
    <t>MBINMUHAMMAE</t>
  </si>
  <si>
    <t>ABASRI</t>
  </si>
  <si>
    <t>KBINMUHAMMAD</t>
  </si>
  <si>
    <t>MUHAMMADIKMA</t>
  </si>
  <si>
    <t>MMUHAMMADHAL</t>
  </si>
  <si>
    <t>MBINMUHAMMAH</t>
  </si>
  <si>
    <t>MUHAMMADNORI</t>
  </si>
  <si>
    <t>MUHAMMADAFDZ</t>
  </si>
  <si>
    <t>MUHAMMADAZFA</t>
  </si>
  <si>
    <t>MNAZRIN</t>
  </si>
  <si>
    <t>MMUSAA</t>
  </si>
  <si>
    <t>MOHDFADZLIBI</t>
  </si>
  <si>
    <t>MBINMUSAA</t>
  </si>
  <si>
    <t>IBINMUSTAFA</t>
  </si>
  <si>
    <t>MBINMUSTAFA</t>
  </si>
  <si>
    <t>MBINMUSTAFFA</t>
  </si>
  <si>
    <t>MBINMUSTAPAK</t>
  </si>
  <si>
    <t>MRNAZRI</t>
  </si>
  <si>
    <t>ATAUFIQ</t>
  </si>
  <si>
    <t>MNAWIZAN</t>
  </si>
  <si>
    <t>ABINNASIR</t>
  </si>
  <si>
    <t>MUHAMMADAZME</t>
  </si>
  <si>
    <t>MDINIYF</t>
  </si>
  <si>
    <t>LBINNAZARAY</t>
  </si>
  <si>
    <t>AZHARI</t>
  </si>
  <si>
    <t>NIKMUHAMMADH</t>
  </si>
  <si>
    <t>NNIKLAH</t>
  </si>
  <si>
    <t>NBINNOORALMA</t>
  </si>
  <si>
    <t>ABINNOORAZMA</t>
  </si>
  <si>
    <t>MBINNOORHALI</t>
  </si>
  <si>
    <t>NOORFAIZEE</t>
  </si>
  <si>
    <t>MBINNORFAZLY</t>
  </si>
  <si>
    <t>MBINNORHAKIM</t>
  </si>
  <si>
    <t>IKHWANNAIM</t>
  </si>
  <si>
    <t>MBINNORZAIDI</t>
  </si>
  <si>
    <t>ANORAJIMI</t>
  </si>
  <si>
    <t>MSAZUWAN</t>
  </si>
  <si>
    <t>MUHAMADQHAIY</t>
  </si>
  <si>
    <t>MNAZHAR</t>
  </si>
  <si>
    <t>IZZIRFAN</t>
  </si>
  <si>
    <t>MUHDNURNASHR</t>
  </si>
  <si>
    <t>PBINNORHAKIM</t>
  </si>
  <si>
    <t>SYAFIQNORHAS</t>
  </si>
  <si>
    <t>MBINNORIZAN</t>
  </si>
  <si>
    <t>ABINOMAR</t>
  </si>
  <si>
    <t>MFAIZO</t>
  </si>
  <si>
    <t>MAARIFF</t>
  </si>
  <si>
    <t>MBINOSMAND</t>
  </si>
  <si>
    <t>MBINOSMANB</t>
  </si>
  <si>
    <t>MHAFEEZ</t>
  </si>
  <si>
    <t>MBINOSMANC</t>
  </si>
  <si>
    <t>AZIZI</t>
  </si>
  <si>
    <t>HBINOTHMANA</t>
  </si>
  <si>
    <t>MOHAMADBADRU</t>
  </si>
  <si>
    <t>MFAUZIO</t>
  </si>
  <si>
    <t>MOHDNAJMIBIN</t>
  </si>
  <si>
    <t>MRAZALI</t>
  </si>
  <si>
    <t>MUHAMADADIBI</t>
  </si>
  <si>
    <t>MAMIRULO</t>
  </si>
  <si>
    <t>MAZIMIN</t>
  </si>
  <si>
    <t>MMY MFG - Wire Bond MFG</t>
  </si>
  <si>
    <t>MUIZZUDDINBI</t>
  </si>
  <si>
    <t>MBINPAIMIN</t>
  </si>
  <si>
    <t>SBINPAUZI</t>
  </si>
  <si>
    <t>SYABIL</t>
  </si>
  <si>
    <t>FAIZHAKIMI</t>
  </si>
  <si>
    <t>NAZMIA</t>
  </si>
  <si>
    <t>MSYAMINRP</t>
  </si>
  <si>
    <t>MRIDUAN</t>
  </si>
  <si>
    <t>MUHAMMADAMZA</t>
  </si>
  <si>
    <t>AMIRULSYAZWA</t>
  </si>
  <si>
    <t>MOHAMADNOORF</t>
  </si>
  <si>
    <t>MUHAMADZASMI</t>
  </si>
  <si>
    <t>MRIDDUAN</t>
  </si>
  <si>
    <t>MRAMLIA</t>
  </si>
  <si>
    <t>AFEFFZYRAMLI</t>
  </si>
  <si>
    <t>MBINRASHID</t>
  </si>
  <si>
    <t>MBINRASHIDI</t>
  </si>
  <si>
    <t>MOHAMMADHELM</t>
  </si>
  <si>
    <t>MOHDAIDILJAN</t>
  </si>
  <si>
    <t>SHAHRULKHAIR</t>
  </si>
  <si>
    <t>MNHAKIM</t>
  </si>
  <si>
    <t>MFARIZAR</t>
  </si>
  <si>
    <t>MBINREWAJEMA</t>
  </si>
  <si>
    <t>ABUHURAIRAH</t>
  </si>
  <si>
    <t>MBINRIDZUAN</t>
  </si>
  <si>
    <t>MFAKHRULLAHR</t>
  </si>
  <si>
    <t>HAZAN</t>
  </si>
  <si>
    <t>MBINROHISHAM</t>
  </si>
  <si>
    <t>AHMADSYAKIR</t>
  </si>
  <si>
    <t>MUHAMMADISMA</t>
  </si>
  <si>
    <t>SYAFIZROSDI</t>
  </si>
  <si>
    <t>MOHAMMADALIF</t>
  </si>
  <si>
    <t>MBINROSIDI</t>
  </si>
  <si>
    <t>MFROSLAN</t>
  </si>
  <si>
    <t>MUHAMMADHARI</t>
  </si>
  <si>
    <t>AZAZAFZAN</t>
  </si>
  <si>
    <t>MOHAMADAZRUL</t>
  </si>
  <si>
    <t>MSAIZAN</t>
  </si>
  <si>
    <t>MROSLIE</t>
  </si>
  <si>
    <t>MBINROSLID</t>
  </si>
  <si>
    <t>MBINROSLIA</t>
  </si>
  <si>
    <t>ROSHAFIQK</t>
  </si>
  <si>
    <t>WANMUHAMMAD</t>
  </si>
  <si>
    <t>MBINROSMADIA</t>
  </si>
  <si>
    <t>ABINROZELAN</t>
  </si>
  <si>
    <t>MROZEME</t>
  </si>
  <si>
    <t>MBINROZIMAN</t>
  </si>
  <si>
    <t>HAZIQRM</t>
  </si>
  <si>
    <t>MBINRUSHDAN</t>
  </si>
  <si>
    <t>FAREZUAN</t>
  </si>
  <si>
    <t>HAFIZBRUSLAN</t>
  </si>
  <si>
    <t>MBINRUSLIB</t>
  </si>
  <si>
    <t>TAKIYUDDIN</t>
  </si>
  <si>
    <t>MOHDSHAHRULB</t>
  </si>
  <si>
    <t>RSAAD</t>
  </si>
  <si>
    <t>MBINSAARI</t>
  </si>
  <si>
    <t>MRIZWAN</t>
  </si>
  <si>
    <t>MUHAMMADALWI</t>
  </si>
  <si>
    <t>MSAAYA</t>
  </si>
  <si>
    <t>MUHAMMADHAMI</t>
  </si>
  <si>
    <t>MUHAMMADIRFA</t>
  </si>
  <si>
    <t>MSAFIE</t>
  </si>
  <si>
    <t>MBINSAHRAN</t>
  </si>
  <si>
    <t>AMIRFIKRIDAN</t>
  </si>
  <si>
    <t>RASHID</t>
  </si>
  <si>
    <t>MOHAMADRAIMI</t>
  </si>
  <si>
    <t>MBINSAIDI</t>
  </si>
  <si>
    <t>MBINSAIDINAS</t>
  </si>
  <si>
    <t>ABINSAIDIN</t>
  </si>
  <si>
    <t>MOHAMADZULHE</t>
  </si>
  <si>
    <t>MUHAMMADHAIQ</t>
  </si>
  <si>
    <t>NSAFIZAN</t>
  </si>
  <si>
    <t>MBINSAIFULNI</t>
  </si>
  <si>
    <t>AHMADNURIZAM</t>
  </si>
  <si>
    <t>AJWAD</t>
  </si>
  <si>
    <t>LUQMANHANIS</t>
  </si>
  <si>
    <t>FBINSAMAT</t>
  </si>
  <si>
    <t>MSAMSUDDIN</t>
  </si>
  <si>
    <t>SSAMSUDDIN</t>
  </si>
  <si>
    <t>ADRULAMIN</t>
  </si>
  <si>
    <t>HAZLANSAMSU</t>
  </si>
  <si>
    <t>SBINSAMSUDIN</t>
  </si>
  <si>
    <t>MBINSAMSUDIN</t>
  </si>
  <si>
    <t>MBINSAMSURI</t>
  </si>
  <si>
    <t>MUHAMADAKMAL</t>
  </si>
  <si>
    <t>MBINSANUSI</t>
  </si>
  <si>
    <t>MISAZALI</t>
  </si>
  <si>
    <t>MBINSCHULFAJ</t>
  </si>
  <si>
    <t>MBINSELIMAN</t>
  </si>
  <si>
    <t>MBINSEROJI</t>
  </si>
  <si>
    <t>SYAFIQSEZA</t>
  </si>
  <si>
    <t>MALFAYEDNURS</t>
  </si>
  <si>
    <t>MBINSHAFIEA</t>
  </si>
  <si>
    <t>MKHAIRULASKM</t>
  </si>
  <si>
    <t>MBINSHAHRIL</t>
  </si>
  <si>
    <t>MSHAHRIN</t>
  </si>
  <si>
    <t>SAFFUAN</t>
  </si>
  <si>
    <t>AKMALS</t>
  </si>
  <si>
    <t>SBINSHAIKMOH</t>
  </si>
  <si>
    <t>KAMIRIN</t>
  </si>
  <si>
    <t>KBINSHAMSUDD</t>
  </si>
  <si>
    <t>MBINSHAMSUDB</t>
  </si>
  <si>
    <t>MBINSHAMSULA</t>
  </si>
  <si>
    <t>MBADRUNMS</t>
  </si>
  <si>
    <t>MSHARI</t>
  </si>
  <si>
    <t>MBINSHARIFNG</t>
  </si>
  <si>
    <t>AFSHARIFF</t>
  </si>
  <si>
    <t>MBINSHARIFF</t>
  </si>
  <si>
    <t>WANZAKWAN</t>
  </si>
  <si>
    <t>MSHARIPUDIN</t>
  </si>
  <si>
    <t>MADIBIS</t>
  </si>
  <si>
    <t>MBINSHAROM</t>
  </si>
  <si>
    <t>MBINSHARUDIN</t>
  </si>
  <si>
    <t>MBINSHARULAM</t>
  </si>
  <si>
    <t>MBINSHUHAIMI</t>
  </si>
  <si>
    <t>MSYAZWANBINS</t>
  </si>
  <si>
    <t>MUHAMMADAZAM</t>
  </si>
  <si>
    <t>MOHAMADSHAZR</t>
  </si>
  <si>
    <t>SBINSIRAJUDE</t>
  </si>
  <si>
    <t>MSOBERI</t>
  </si>
  <si>
    <t>NBINSOBRI</t>
  </si>
  <si>
    <t>ALIFZAFRAN</t>
  </si>
  <si>
    <t>MSUHAIMIA</t>
  </si>
  <si>
    <t>MSYAHIRS</t>
  </si>
  <si>
    <t>MBINSUHAIMIB</t>
  </si>
  <si>
    <t>MSUHIB</t>
  </si>
  <si>
    <t>NURIMRAN</t>
  </si>
  <si>
    <t>MSUKOR</t>
  </si>
  <si>
    <t>MBINSUKRI</t>
  </si>
  <si>
    <t>MSUKRI</t>
  </si>
  <si>
    <t>DBINSULAIMAN</t>
  </si>
  <si>
    <t>FARISIZAIDI</t>
  </si>
  <si>
    <t>MUHAMADNURAI</t>
  </si>
  <si>
    <t>SYAHRAFUL</t>
  </si>
  <si>
    <t>SAHRONI</t>
  </si>
  <si>
    <t>MBINSYEDAHAM</t>
  </si>
  <si>
    <t>SAMZAR</t>
  </si>
  <si>
    <t>SBINSYEDMOHD</t>
  </si>
  <si>
    <t>KBINTAJUDDIN</t>
  </si>
  <si>
    <t>MYASSER</t>
  </si>
  <si>
    <t>MOHAMMADSHAI</t>
  </si>
  <si>
    <t>FIRDAUSTASAR</t>
  </si>
  <si>
    <t>TBINTENGKUAB</t>
  </si>
  <si>
    <t>TBINTUANYEH</t>
  </si>
  <si>
    <t>MBINTUKIRAN</t>
  </si>
  <si>
    <t>FAIZWAHID</t>
  </si>
  <si>
    <t>WBINABRAHMAN</t>
  </si>
  <si>
    <t>WMOHDI</t>
  </si>
  <si>
    <t>WBINWANHUSAI</t>
  </si>
  <si>
    <t>WANMANSUR</t>
  </si>
  <si>
    <t>WANSOBRI</t>
  </si>
  <si>
    <t>WBINWANMOHAM</t>
  </si>
  <si>
    <t>WBINWANMOHDY</t>
  </si>
  <si>
    <t>MFARIDWT</t>
  </si>
  <si>
    <t>WWANMOHDYUSO</t>
  </si>
  <si>
    <t>ABINYAACOB</t>
  </si>
  <si>
    <t>ABINYACCUB</t>
  </si>
  <si>
    <t>FYAHAYA</t>
  </si>
  <si>
    <t>MOHDYUSMIZAM</t>
  </si>
  <si>
    <t>MBINYAHAYA</t>
  </si>
  <si>
    <t>AZIMYAHAYA</t>
  </si>
  <si>
    <t>NBINYAHIYA</t>
  </si>
  <si>
    <t>JAMILUL</t>
  </si>
  <si>
    <t>MELYASC</t>
  </si>
  <si>
    <t>MUHAMMADIKHM</t>
  </si>
  <si>
    <t>NBINYUSOF</t>
  </si>
  <si>
    <t>RUSMIZANA</t>
  </si>
  <si>
    <t>MOHDHILMI</t>
  </si>
  <si>
    <t>MBINYUSOFF</t>
  </si>
  <si>
    <t>MBINYUSSOF</t>
  </si>
  <si>
    <t>MYUSUFA</t>
  </si>
  <si>
    <t>NIZAMYUS</t>
  </si>
  <si>
    <t>MBINYUSUF</t>
  </si>
  <si>
    <t>FBINZABIDI</t>
  </si>
  <si>
    <t>LZAHARI</t>
  </si>
  <si>
    <t>MZAHARI</t>
  </si>
  <si>
    <t>MBINZAHIDI</t>
  </si>
  <si>
    <t>ARIFZAINAL</t>
  </si>
  <si>
    <t>AZAILANEE</t>
  </si>
  <si>
    <t>BADIUZZAMAN</t>
  </si>
  <si>
    <t>MBINZAINALAB</t>
  </si>
  <si>
    <t>SBINZAINALAB</t>
  </si>
  <si>
    <t>ABINZAINALAD</t>
  </si>
  <si>
    <t>AFZARIFFIN</t>
  </si>
  <si>
    <t>MOHAMADISKAN</t>
  </si>
  <si>
    <t>AZUFARIZZAT</t>
  </si>
  <si>
    <t>AZAINOL</t>
  </si>
  <si>
    <t>MOHDHASMIZAN</t>
  </si>
  <si>
    <t>MUHAMMADAZHA</t>
  </si>
  <si>
    <t>MBINZAINON</t>
  </si>
  <si>
    <t>MZAINUDINA</t>
  </si>
  <si>
    <t>MBINZAINUDIA</t>
  </si>
  <si>
    <t>MZAIZILARIDZ</t>
  </si>
  <si>
    <t>ABINZAKARIA</t>
  </si>
  <si>
    <t>MOHDZAIRIBIN</t>
  </si>
  <si>
    <t>MOHDZAMRIBIN</t>
  </si>
  <si>
    <t>MZIANZ</t>
  </si>
  <si>
    <t>MAZAM</t>
  </si>
  <si>
    <t>MUHAMMADZUL</t>
  </si>
  <si>
    <t>NORHASNIZAN</t>
  </si>
  <si>
    <t>MZAMRIB</t>
  </si>
  <si>
    <t>MBINZAMZURI</t>
  </si>
  <si>
    <t>ZAKIAMMAR</t>
  </si>
  <si>
    <t>MBINZANBERI</t>
  </si>
  <si>
    <t>MOHDFAIZZ</t>
  </si>
  <si>
    <t>KHAIRULHZ</t>
  </si>
  <si>
    <t>MBINZOLKIFLI</t>
  </si>
  <si>
    <t>MBINZOLL</t>
  </si>
  <si>
    <t>MAZRULAZ</t>
  </si>
  <si>
    <t>MBINZULKEFLB</t>
  </si>
  <si>
    <t>MBINZULKEFLA</t>
  </si>
  <si>
    <t>AZRIL</t>
  </si>
  <si>
    <t>MUHAMMADZAKI</t>
  </si>
  <si>
    <t>MBINZULKIFLD</t>
  </si>
  <si>
    <t>MBINZULKIFLE</t>
  </si>
  <si>
    <t>MBINZULKIFLG</t>
  </si>
  <si>
    <t>KHAIRULANUAR</t>
  </si>
  <si>
    <t>MBINZULKIFLF</t>
  </si>
  <si>
    <t>MBINZULKIFLC</t>
  </si>
  <si>
    <t>NBINTIARAHIM</t>
  </si>
  <si>
    <t>NBINTIABRAHI</t>
  </si>
  <si>
    <t>NORDIANIAB</t>
  </si>
  <si>
    <t>NOORSUHAIDA</t>
  </si>
  <si>
    <t>NORSYAFIKAHB</t>
  </si>
  <si>
    <t>SITIA</t>
  </si>
  <si>
    <t>NURHAYATIBIN</t>
  </si>
  <si>
    <t>NBINTIABDHAA</t>
  </si>
  <si>
    <t>SABDHALIM</t>
  </si>
  <si>
    <t>MMP MFG - NVEG PE NVC</t>
  </si>
  <si>
    <t>HUSNAAH</t>
  </si>
  <si>
    <t>NBINTIABDHAM</t>
  </si>
  <si>
    <t>NZIANA</t>
  </si>
  <si>
    <t>NSHUHAIDA</t>
  </si>
  <si>
    <t>NURULSR</t>
  </si>
  <si>
    <t>ILILIYANI</t>
  </si>
  <si>
    <t>NBINTIABDRAH</t>
  </si>
  <si>
    <t>NURAISHAH</t>
  </si>
  <si>
    <t>RUSILA</t>
  </si>
  <si>
    <t>NSAMILIA</t>
  </si>
  <si>
    <t>NFARHANA</t>
  </si>
  <si>
    <t>IBINTIABDRAZ</t>
  </si>
  <si>
    <t>NBINTIABDRAZ</t>
  </si>
  <si>
    <t>SABDRAZAK</t>
  </si>
  <si>
    <t>FABDSAMAT</t>
  </si>
  <si>
    <t>ABINTIABDAZI</t>
  </si>
  <si>
    <t>NBINTIABDOLR</t>
  </si>
  <si>
    <t>NOORSHAFIKAH</t>
  </si>
  <si>
    <t>AFIFAHAZIZ</t>
  </si>
  <si>
    <t>NURULAIZA</t>
  </si>
  <si>
    <t>NURULAQMALYA</t>
  </si>
  <si>
    <t>NURULMIMI</t>
  </si>
  <si>
    <t>MURNIHAYATI</t>
  </si>
  <si>
    <t>NURHAYATI</t>
  </si>
  <si>
    <t>NOORAZIAHBIN</t>
  </si>
  <si>
    <t>ROHHIMI</t>
  </si>
  <si>
    <t>NORATHIRAH</t>
  </si>
  <si>
    <t>NURFARAHFARH</t>
  </si>
  <si>
    <t>NBINTIABDULD</t>
  </si>
  <si>
    <t>NWAHIDAH</t>
  </si>
  <si>
    <t>SABDULHALIM</t>
  </si>
  <si>
    <t>FIZZATI</t>
  </si>
  <si>
    <t>NBINTIABDULH</t>
  </si>
  <si>
    <t>NHAZWANI</t>
  </si>
  <si>
    <t>ABINTIABDULJ</t>
  </si>
  <si>
    <t>SYAZWANIJANI</t>
  </si>
  <si>
    <t>HASLINDAKARI</t>
  </si>
  <si>
    <t>NQURRATU</t>
  </si>
  <si>
    <t>NURDIANAQURA</t>
  </si>
  <si>
    <t>MMP MFG - Global AT Central Planning</t>
  </si>
  <si>
    <t>NAZIELAH</t>
  </si>
  <si>
    <t>NABDULMUTALI</t>
  </si>
  <si>
    <t>SHAJARAM</t>
  </si>
  <si>
    <t>NABDULRAHIM</t>
  </si>
  <si>
    <t>MMY SGA - Accounting</t>
  </si>
  <si>
    <t>NORAMIRAHBIN</t>
  </si>
  <si>
    <t>NOREEN</t>
  </si>
  <si>
    <t>NORSHAHANA</t>
  </si>
  <si>
    <t>SAISHAH</t>
  </si>
  <si>
    <t>SNORHAFIZAH</t>
  </si>
  <si>
    <t>WANNURNAJIHA</t>
  </si>
  <si>
    <t>NOORFAEZAH</t>
  </si>
  <si>
    <t>NURULNAZLIZA</t>
  </si>
  <si>
    <t>NURASHIKIN</t>
  </si>
  <si>
    <t>NABDULRAOF</t>
  </si>
  <si>
    <t>AMIRASARIATI</t>
  </si>
  <si>
    <t>NAZUHAKHALIL</t>
  </si>
  <si>
    <t>HASANAH</t>
  </si>
  <si>
    <t>NABDULRAZZAQ</t>
  </si>
  <si>
    <t>NURSIRIANA</t>
  </si>
  <si>
    <t>NURSYUHADA</t>
  </si>
  <si>
    <t>HASIDATOLAIN</t>
  </si>
  <si>
    <t>FBINTIABDULW</t>
  </si>
  <si>
    <t>MMP SGA - Legal</t>
  </si>
  <si>
    <t>MABDULWAHAB</t>
  </si>
  <si>
    <t>NOMASLINDAWA</t>
  </si>
  <si>
    <t>NBINTIABDULW</t>
  </si>
  <si>
    <t>NORANIDA</t>
  </si>
  <si>
    <t>SBINTIABDULW</t>
  </si>
  <si>
    <t>NORWAHIDATUN</t>
  </si>
  <si>
    <t>MAZNIAW</t>
  </si>
  <si>
    <t>NURFATINSYAM</t>
  </si>
  <si>
    <t>ABINTIABDULL</t>
  </si>
  <si>
    <t>NORAFIFAHASY</t>
  </si>
  <si>
    <t>NADLINAJA</t>
  </si>
  <si>
    <t>NBINTIABDULL</t>
  </si>
  <si>
    <t>NURHUSNABINT</t>
  </si>
  <si>
    <t>NURIZZATYABD</t>
  </si>
  <si>
    <t>NURLIYANAAB</t>
  </si>
  <si>
    <t>NBINTIABDULC</t>
  </si>
  <si>
    <t>NNAJWA</t>
  </si>
  <si>
    <t>PABDULLAH</t>
  </si>
  <si>
    <t>SBINTIABDULD</t>
  </si>
  <si>
    <t>SBINTIABDULL</t>
  </si>
  <si>
    <t>SITIROHANABI</t>
  </si>
  <si>
    <t>ABINTIABUBAK</t>
  </si>
  <si>
    <t>NOORHIDAYAHB</t>
  </si>
  <si>
    <t>NOORSHAFIZAB</t>
  </si>
  <si>
    <t>NOORSHUHADAB</t>
  </si>
  <si>
    <t>SITIROHAYUBI</t>
  </si>
  <si>
    <t>ASMAHAB</t>
  </si>
  <si>
    <t>NORAZIAN</t>
  </si>
  <si>
    <t>NURDYIANAHUS</t>
  </si>
  <si>
    <t>NURULATIKAH</t>
  </si>
  <si>
    <t>NBINTIABUHAA</t>
  </si>
  <si>
    <t>SBINTIABUHAS</t>
  </si>
  <si>
    <t>FADNAN</t>
  </si>
  <si>
    <t>MBINTIADNAN</t>
  </si>
  <si>
    <t>AIMINAJWA</t>
  </si>
  <si>
    <t>ASEFAHUDA</t>
  </si>
  <si>
    <t>MBINTIAHMAD</t>
  </si>
  <si>
    <t>MIMINURAZRIN</t>
  </si>
  <si>
    <t>MAINZAHA</t>
  </si>
  <si>
    <t>NOORZAHRATUL</t>
  </si>
  <si>
    <t>NORAIDA</t>
  </si>
  <si>
    <t>NORINI</t>
  </si>
  <si>
    <t>NADILAHA</t>
  </si>
  <si>
    <t>NURHASHIMAHB</t>
  </si>
  <si>
    <t>NBINTIAHMADC</t>
  </si>
  <si>
    <t>ROHAYA</t>
  </si>
  <si>
    <t>ROZITA</t>
  </si>
  <si>
    <t>SHAKIRAH</t>
  </si>
  <si>
    <t>SITIFA</t>
  </si>
  <si>
    <t>SITIAHMAD</t>
  </si>
  <si>
    <t>SBINTIAHMADA</t>
  </si>
  <si>
    <t>SBINTIAHMAD</t>
  </si>
  <si>
    <t>MBINTIAHMADA</t>
  </si>
  <si>
    <t>NBINTIAHMADB</t>
  </si>
  <si>
    <t>FBINTIAHMADF</t>
  </si>
  <si>
    <t>SITIAAF</t>
  </si>
  <si>
    <t>NURUNADIA</t>
  </si>
  <si>
    <t>NBINTIAHMADJ</t>
  </si>
  <si>
    <t>IBINTIAHMADM</t>
  </si>
  <si>
    <t>AINAHMAD</t>
  </si>
  <si>
    <t>NURAMALINABI</t>
  </si>
  <si>
    <t>NORFATINKAMI</t>
  </si>
  <si>
    <t>RABIATUL</t>
  </si>
  <si>
    <t>NORSHAZLIN</t>
  </si>
  <si>
    <t>NBINTIAHMADT</t>
  </si>
  <si>
    <t>NAJWA</t>
  </si>
  <si>
    <t>NSHAZANA</t>
  </si>
  <si>
    <t>FBINTIAKASAH</t>
  </si>
  <si>
    <t>CHEMAFUZAH</t>
  </si>
  <si>
    <t>NALIAZIZAN</t>
  </si>
  <si>
    <t>AZILAH</t>
  </si>
  <si>
    <t>NORAIDAAL</t>
  </si>
  <si>
    <t>NBINTIALIASA</t>
  </si>
  <si>
    <t>NURAMIRAHBIN</t>
  </si>
  <si>
    <t>NURASILAHBIN</t>
  </si>
  <si>
    <t>SITINURALIA</t>
  </si>
  <si>
    <t>NFARAHA</t>
  </si>
  <si>
    <t>MAISARAHIZAT</t>
  </si>
  <si>
    <t>NANUAR</t>
  </si>
  <si>
    <t>NBINTIANUARA</t>
  </si>
  <si>
    <t>NBINTIARBAAI</t>
  </si>
  <si>
    <t>FARAH</t>
  </si>
  <si>
    <t>ABINTIARZAMI</t>
  </si>
  <si>
    <t>NUMAIRAH</t>
  </si>
  <si>
    <t>NAWANGKECHIK</t>
  </si>
  <si>
    <t>NBINTIAWGHAM</t>
  </si>
  <si>
    <t>SBINTIAYUB</t>
  </si>
  <si>
    <t>NBINTIAZAM</t>
  </si>
  <si>
    <t>NHAFINAZREEN</t>
  </si>
  <si>
    <t>SHAHIDAH</t>
  </si>
  <si>
    <t>NBINTIAZIZ</t>
  </si>
  <si>
    <t>NURSHAZLIANA</t>
  </si>
  <si>
    <t>MARFIRATUNAZ</t>
  </si>
  <si>
    <t>NKNISAK</t>
  </si>
  <si>
    <t>NURADHABINTI</t>
  </si>
  <si>
    <t>NURAISYATIRR</t>
  </si>
  <si>
    <t>NURAYUNIAZIZ</t>
  </si>
  <si>
    <t>NURNADIRA</t>
  </si>
  <si>
    <t>NAZIZANA</t>
  </si>
  <si>
    <t>NURWARDINASA</t>
  </si>
  <si>
    <t>NURSHAMIMIBI</t>
  </si>
  <si>
    <t>NBINTIAZIZUL</t>
  </si>
  <si>
    <t>NURALEEYAZUL</t>
  </si>
  <si>
    <t>NURHANABINTI</t>
  </si>
  <si>
    <t>NBINAZMAN</t>
  </si>
  <si>
    <t>JASMIN</t>
  </si>
  <si>
    <t>MMY SGA - GCM</t>
  </si>
  <si>
    <t>PUTERINURQIN</t>
  </si>
  <si>
    <t>SBINTIAZMAN</t>
  </si>
  <si>
    <t>AINIAZURA</t>
  </si>
  <si>
    <t>AZMIRAH</t>
  </si>
  <si>
    <t>NBINTIAZMIA</t>
  </si>
  <si>
    <t>NNAJUA</t>
  </si>
  <si>
    <t>ALYZANATASYA</t>
  </si>
  <si>
    <t>FATINNABILA</t>
  </si>
  <si>
    <t>NBINTIAZNAN</t>
  </si>
  <si>
    <t>NHUSNA</t>
  </si>
  <si>
    <t>SYAZWANIAZ</t>
  </si>
  <si>
    <t>ABINTIBHAHMA</t>
  </si>
  <si>
    <t>NBINTIBADERO</t>
  </si>
  <si>
    <t>NBINTIBADRUL</t>
  </si>
  <si>
    <t>NBINTIBAHADU</t>
  </si>
  <si>
    <t>SBINTIBAHADU</t>
  </si>
  <si>
    <t>NBAHANUDDIN</t>
  </si>
  <si>
    <t>JBINTIBAHARU</t>
  </si>
  <si>
    <t>HEDRAWATI</t>
  </si>
  <si>
    <t>NBINTIBAKAR</t>
  </si>
  <si>
    <t>NURULIZZAH</t>
  </si>
  <si>
    <t>NBINTIBASIRO</t>
  </si>
  <si>
    <t>NBINTIBASLI</t>
  </si>
  <si>
    <t>ROSILAWATI</t>
  </si>
  <si>
    <t>NORZAIMATON</t>
  </si>
  <si>
    <t>NBINTICHEDAN</t>
  </si>
  <si>
    <t>NHAFIZA</t>
  </si>
  <si>
    <t>NNCHEOMAR</t>
  </si>
  <si>
    <t>NOORDALILAIL</t>
  </si>
  <si>
    <t>NBINTICHESAH</t>
  </si>
  <si>
    <t>SBINTICHETEH</t>
  </si>
  <si>
    <t>SBINTICHEYAA</t>
  </si>
  <si>
    <t>NORHASZLINA</t>
  </si>
  <si>
    <t>SNHIDAYAH</t>
  </si>
  <si>
    <t>KHOIRULNISAK</t>
  </si>
  <si>
    <t>FBINTIFADZIL</t>
  </si>
  <si>
    <t>LFAROLADRAS</t>
  </si>
  <si>
    <t>FBINTIFAZAIL</t>
  </si>
  <si>
    <t>HIDAYAHHBD</t>
  </si>
  <si>
    <t>NBINTIHADRI</t>
  </si>
  <si>
    <t>NURULHUDA</t>
  </si>
  <si>
    <t>MARDHIAH</t>
  </si>
  <si>
    <t>ROFIDAHHALIM</t>
  </si>
  <si>
    <t>HASLINAHALIM</t>
  </si>
  <si>
    <t>NBINTIHAMAM</t>
  </si>
  <si>
    <t>SHAMIDA</t>
  </si>
  <si>
    <t>SITINORLIYAN</t>
  </si>
  <si>
    <t>SBINTIHAMID</t>
  </si>
  <si>
    <t>NURSYAZANA</t>
  </si>
  <si>
    <t>LHARIS</t>
  </si>
  <si>
    <t>HBINTIHARISP</t>
  </si>
  <si>
    <t>SBINTIHARON</t>
  </si>
  <si>
    <t>NURSOLLEHAHB</t>
  </si>
  <si>
    <t>RBINTIHARUN</t>
  </si>
  <si>
    <t>HBINTIHASBUL</t>
  </si>
  <si>
    <t>NURHAMIZAHH</t>
  </si>
  <si>
    <t>MMP MFG - NVE IE NRG</t>
  </si>
  <si>
    <t>ADAWIYAHHASH</t>
  </si>
  <si>
    <t>NBINTIHASLI</t>
  </si>
  <si>
    <t>NHASMAWI</t>
  </si>
  <si>
    <t>HASLINAH</t>
  </si>
  <si>
    <t>ILYAUMAIRAHB</t>
  </si>
  <si>
    <t>HAZIRAHHUSNA</t>
  </si>
  <si>
    <t>NORHASIKIN</t>
  </si>
  <si>
    <t>SBINTIHASSAN</t>
  </si>
  <si>
    <t>YANTIHASSAN</t>
  </si>
  <si>
    <t>FATINHA</t>
  </si>
  <si>
    <t>HASLINAHT</t>
  </si>
  <si>
    <t>IKANAJWA</t>
  </si>
  <si>
    <t>NBINTIHUSNEY</t>
  </si>
  <si>
    <t>NHADIBAHH</t>
  </si>
  <si>
    <t>NBINTIHUSSAI</t>
  </si>
  <si>
    <t>NURAINIH</t>
  </si>
  <si>
    <t>HBINTIHUZAIR</t>
  </si>
  <si>
    <t>NORSAKEROHBI</t>
  </si>
  <si>
    <t>NURFARAHWAHI</t>
  </si>
  <si>
    <t>NBINTIIBRAHI</t>
  </si>
  <si>
    <t>NAINA</t>
  </si>
  <si>
    <t>NBINTIIDERIS</t>
  </si>
  <si>
    <t>NURULJANNAH</t>
  </si>
  <si>
    <t>HBINTIIDRUS</t>
  </si>
  <si>
    <t>NAZMEEN</t>
  </si>
  <si>
    <t>FBINTIIDZHAR</t>
  </si>
  <si>
    <t>NBINTIIRWANY</t>
  </si>
  <si>
    <t>NURFATHINATH</t>
  </si>
  <si>
    <t>NBINTIISHAKA</t>
  </si>
  <si>
    <t>NURHUMAIRA</t>
  </si>
  <si>
    <t>NURSYAFIKAIS</t>
  </si>
  <si>
    <t>NYUSMALINDA</t>
  </si>
  <si>
    <t>SITINURKHAIR</t>
  </si>
  <si>
    <t>IBINTIISKAND</t>
  </si>
  <si>
    <t>NURHASYIMAH</t>
  </si>
  <si>
    <t>SBINTIISMADI</t>
  </si>
  <si>
    <t>JAMILAH</t>
  </si>
  <si>
    <t>MBINTIISMAIL</t>
  </si>
  <si>
    <t>NOORHANA</t>
  </si>
  <si>
    <t>HASLINAISMA</t>
  </si>
  <si>
    <t>NORMASHITAHB</t>
  </si>
  <si>
    <t>NORAIDAWATI</t>
  </si>
  <si>
    <t>NURFADHLIN</t>
  </si>
  <si>
    <t>NBINTIISMAIA</t>
  </si>
  <si>
    <t>NMANDZURAH</t>
  </si>
  <si>
    <t>SOLIHATUNNOR</t>
  </si>
  <si>
    <t>SURIANEEI</t>
  </si>
  <si>
    <t>NOORDALYANAI</t>
  </si>
  <si>
    <t>MMY MFG - Quality Management System</t>
  </si>
  <si>
    <t>JBINTIJAAFAR</t>
  </si>
  <si>
    <t>AMIRAJAAFAR</t>
  </si>
  <si>
    <t>FBINTIJAAFAR</t>
  </si>
  <si>
    <t>NBINTIJAFRAN</t>
  </si>
  <si>
    <t>SITINORSHA</t>
  </si>
  <si>
    <t>SYAZWANIJALA</t>
  </si>
  <si>
    <t>SBINTIJALI</t>
  </si>
  <si>
    <t>NAZIRABINTIJ</t>
  </si>
  <si>
    <t>NURFAZIRABIN</t>
  </si>
  <si>
    <t>ZAILILY</t>
  </si>
  <si>
    <t>NORISHIKASHH</t>
  </si>
  <si>
    <t>NZJAMALUDIN</t>
  </si>
  <si>
    <t>NURJASMINBIN</t>
  </si>
  <si>
    <t>BIBINURHAIDA</t>
  </si>
  <si>
    <t>ASMAJASLI</t>
  </si>
  <si>
    <t>NATIKAJ</t>
  </si>
  <si>
    <t>NBINTIKAFLY</t>
  </si>
  <si>
    <t>NBINTIKAMALU</t>
  </si>
  <si>
    <t>AKAMILAH</t>
  </si>
  <si>
    <t>NBINTIKAMARU</t>
  </si>
  <si>
    <t>MAISARAH</t>
  </si>
  <si>
    <t>SBINTIKAMARU</t>
  </si>
  <si>
    <t>KHAIRUNNADIA</t>
  </si>
  <si>
    <t>KBINTIKAMIS</t>
  </si>
  <si>
    <t>NBINTIKHAIRO</t>
  </si>
  <si>
    <t>SKHAIROOLNIZ</t>
  </si>
  <si>
    <t>NORAZILAK</t>
  </si>
  <si>
    <t>NURULKHALIDA</t>
  </si>
  <si>
    <t>ANISUMAIKA</t>
  </si>
  <si>
    <t>NOORFADZILAH</t>
  </si>
  <si>
    <t>SBINTILAHAK</t>
  </si>
  <si>
    <t>NLUTFI</t>
  </si>
  <si>
    <t>NBINTIMADZLA</t>
  </si>
  <si>
    <t>FHASHIRAH</t>
  </si>
  <si>
    <t>MBINTIMAHAMA</t>
  </si>
  <si>
    <t>AZRIFAH</t>
  </si>
  <si>
    <t>NBINTIMAHAZI</t>
  </si>
  <si>
    <t>SBINTIMAHMOO</t>
  </si>
  <si>
    <t>NORSYAFIKAH</t>
  </si>
  <si>
    <t>SITINORASRAA</t>
  </si>
  <si>
    <t>AFIFAHMA</t>
  </si>
  <si>
    <t>JUNAIDA</t>
  </si>
  <si>
    <t>MUNIRA</t>
  </si>
  <si>
    <t>NORZIANA</t>
  </si>
  <si>
    <t>NMARZUKI</t>
  </si>
  <si>
    <t>SBINTIMARZUK</t>
  </si>
  <si>
    <t>AARINAMA</t>
  </si>
  <si>
    <t>RMATDANAIL</t>
  </si>
  <si>
    <t>FMATDESA</t>
  </si>
  <si>
    <t>MASHAYU</t>
  </si>
  <si>
    <t>AZNIDA</t>
  </si>
  <si>
    <t>NORSHAMSYINA</t>
  </si>
  <si>
    <t>ZULAIHAM</t>
  </si>
  <si>
    <t>NBINTIMATJAL</t>
  </si>
  <si>
    <t>NBINTIMATNAY</t>
  </si>
  <si>
    <t>AZLINASAMIMI</t>
  </si>
  <si>
    <t>NURULAFIFAHB</t>
  </si>
  <si>
    <t>RBINTIMATSAA</t>
  </si>
  <si>
    <t>SHALIANA</t>
  </si>
  <si>
    <t>NBINTIMATSAF</t>
  </si>
  <si>
    <t>SMATSUKRI</t>
  </si>
  <si>
    <t>SHASHABILA</t>
  </si>
  <si>
    <t>SBINTIMATZEZ</t>
  </si>
  <si>
    <t>NORSHAHIDABI</t>
  </si>
  <si>
    <t>MBINTIMAZLI</t>
  </si>
  <si>
    <t>FARISAAZLEEN</t>
  </si>
  <si>
    <t>NBINTIMDFAUZ</t>
  </si>
  <si>
    <t>MASNIARNIDA</t>
  </si>
  <si>
    <t>MARIAMISA</t>
  </si>
  <si>
    <t>NBINTIMDMOKH</t>
  </si>
  <si>
    <t>NBINTIMDNOOR</t>
  </si>
  <si>
    <t>SBINTIMDNOR</t>
  </si>
  <si>
    <t>AMDRADZI</t>
  </si>
  <si>
    <t>NBINTIMDRADZ</t>
  </si>
  <si>
    <t>NMDSAAD</t>
  </si>
  <si>
    <t>NAFIQAH</t>
  </si>
  <si>
    <t>SBINTIMDSOBR</t>
  </si>
  <si>
    <t>NOORLINTAHA</t>
  </si>
  <si>
    <t>SERIWANGI</t>
  </si>
  <si>
    <t>NURULHUSNABI</t>
  </si>
  <si>
    <t>NBINTIMDZABR</t>
  </si>
  <si>
    <t>MAZIDATUL</t>
  </si>
  <si>
    <t>SITIRADZIAH</t>
  </si>
  <si>
    <t>SBINTIMEKAN</t>
  </si>
  <si>
    <t>NURFATIHAHMH</t>
  </si>
  <si>
    <t>NBINTIMHDSAN</t>
  </si>
  <si>
    <t>MASIDAWATI</t>
  </si>
  <si>
    <t>NORHIDAYAHMD</t>
  </si>
  <si>
    <t>NURULIZZATIM</t>
  </si>
  <si>
    <t>NURULAINABIN</t>
  </si>
  <si>
    <t>NURATIKAHHAZ</t>
  </si>
  <si>
    <t>FARAHANINABI</t>
  </si>
  <si>
    <t>FARAHMARIA</t>
  </si>
  <si>
    <t>DMOHAMADFAUZ</t>
  </si>
  <si>
    <t>NMOHAMADFAUZ</t>
  </si>
  <si>
    <t>NORAISHAH</t>
  </si>
  <si>
    <t>IBINTIMOHAMB</t>
  </si>
  <si>
    <t>NORFATINNADI</t>
  </si>
  <si>
    <t>SITINURAINAA</t>
  </si>
  <si>
    <t>FNAMIRA</t>
  </si>
  <si>
    <t>KMOHAMADNASI</t>
  </si>
  <si>
    <t>NNURAINA</t>
  </si>
  <si>
    <t>SITIAISHAHHU</t>
  </si>
  <si>
    <t>NAJJAH</t>
  </si>
  <si>
    <t>NATHIRAH</t>
  </si>
  <si>
    <t>EZATTY</t>
  </si>
  <si>
    <t>NURDALILAHIM</t>
  </si>
  <si>
    <t>PUTERINOORFA</t>
  </si>
  <si>
    <t>NORFARHAH</t>
  </si>
  <si>
    <t>NORHAFIZATUL</t>
  </si>
  <si>
    <t>NMOHAMADSALM</t>
  </si>
  <si>
    <t>NURULLIZZATI</t>
  </si>
  <si>
    <t>FARIHAAMS</t>
  </si>
  <si>
    <t>NBINTIMOHAML</t>
  </si>
  <si>
    <t>NORIYLIA</t>
  </si>
  <si>
    <t>NORAMANIIZRE</t>
  </si>
  <si>
    <t>NURFATINNABI</t>
  </si>
  <si>
    <t>SITINURZALIK</t>
  </si>
  <si>
    <t>NORADILLABIN</t>
  </si>
  <si>
    <t>NURHANNAMD</t>
  </si>
  <si>
    <t>RBINTIMOHAMA</t>
  </si>
  <si>
    <t>NURFARHANAHB</t>
  </si>
  <si>
    <t>NURSAIDATULA</t>
  </si>
  <si>
    <t>NURSAIDATULS</t>
  </si>
  <si>
    <t>HANIS</t>
  </si>
  <si>
    <t>NMOHAMEDHAMD</t>
  </si>
  <si>
    <t>SMAZRIFAH</t>
  </si>
  <si>
    <t>SITIKHAIRIAH</t>
  </si>
  <si>
    <t>NUREMYLIA</t>
  </si>
  <si>
    <t>MAISARAHM</t>
  </si>
  <si>
    <t>MMP MFG - SMART MFG (AT)</t>
  </si>
  <si>
    <t>NBINTIMOHAMN</t>
  </si>
  <si>
    <t>NBINTIMOHAMJ</t>
  </si>
  <si>
    <t>NURSYAFIKAMO</t>
  </si>
  <si>
    <t>SRAHMAHM</t>
  </si>
  <si>
    <t>NBINTIMOHAMI</t>
  </si>
  <si>
    <t>NOORSHAHIRA</t>
  </si>
  <si>
    <t>NHUSNAM</t>
  </si>
  <si>
    <t>NBINTIMOHAMB</t>
  </si>
  <si>
    <t>NOORAMIZA</t>
  </si>
  <si>
    <t>NURSHAFINA</t>
  </si>
  <si>
    <t>FBINTIMOHAMM</t>
  </si>
  <si>
    <t>NMOHAMMADYUS</t>
  </si>
  <si>
    <t>SITINURFATIM</t>
  </si>
  <si>
    <t>HAIFAA</t>
  </si>
  <si>
    <t>NMOHDAKHIR</t>
  </si>
  <si>
    <t>NORNURINABIN</t>
  </si>
  <si>
    <t>SBINTIMOHDAZ</t>
  </si>
  <si>
    <t>NBINTIMOHDBA</t>
  </si>
  <si>
    <t>NMOHDDACKYKA</t>
  </si>
  <si>
    <t>AINAAMIRA</t>
  </si>
  <si>
    <t>NURWARDINABI</t>
  </si>
  <si>
    <t>NURKHAIRUNIS</t>
  </si>
  <si>
    <t>FAIZATUL</t>
  </si>
  <si>
    <t>NORHASLINDA</t>
  </si>
  <si>
    <t>MHANANI</t>
  </si>
  <si>
    <t>NNAJWAMH</t>
  </si>
  <si>
    <t>NBINTIMOHDIB</t>
  </si>
  <si>
    <t>NAMALIA</t>
  </si>
  <si>
    <t>RBINTIMOHDIS</t>
  </si>
  <si>
    <t>NBINTIMOHDJA</t>
  </si>
  <si>
    <t>NURULAMALINA</t>
  </si>
  <si>
    <t>UMINAJIHAH</t>
  </si>
  <si>
    <t>KHAIRUNNISAK</t>
  </si>
  <si>
    <t>SMARIANA</t>
  </si>
  <si>
    <t>ILYANI</t>
  </si>
  <si>
    <t>SRMANSHOR</t>
  </si>
  <si>
    <t>DIANANADRI</t>
  </si>
  <si>
    <t>NBINTIMOHDNA</t>
  </si>
  <si>
    <t>HAYATINASIR</t>
  </si>
  <si>
    <t>NURHANA</t>
  </si>
  <si>
    <t>NURSYAMIMI</t>
  </si>
  <si>
    <t>ANISADILLA</t>
  </si>
  <si>
    <t>NORSYAFINANZ</t>
  </si>
  <si>
    <t>NAZIHA</t>
  </si>
  <si>
    <t>NMOHDNAZRISH</t>
  </si>
  <si>
    <t>NBINTIMOHDNO</t>
  </si>
  <si>
    <t>NURDAYANAALL</t>
  </si>
  <si>
    <t>NURULFAIEZAB</t>
  </si>
  <si>
    <t>SUFINABINTIM</t>
  </si>
  <si>
    <t>AMOHDOSMAN</t>
  </si>
  <si>
    <t>NAZLINMP</t>
  </si>
  <si>
    <t>NURATIQAHMOH</t>
  </si>
  <si>
    <t>NOORAZNABILA</t>
  </si>
  <si>
    <t>SMOHDREZAM</t>
  </si>
  <si>
    <t>FARHANAMR</t>
  </si>
  <si>
    <t>RMOHDROSALI</t>
  </si>
  <si>
    <t>MMP MFG - CAT Process Eng - Test</t>
  </si>
  <si>
    <t>NMOHDSAAD</t>
  </si>
  <si>
    <t>NURSHAZWANIB</t>
  </si>
  <si>
    <t>NBINTIMOHDSB</t>
  </si>
  <si>
    <t>SYUHAIDAH</t>
  </si>
  <si>
    <t>NURFARAWAHEE</t>
  </si>
  <si>
    <t>NMOHDSALLEH</t>
  </si>
  <si>
    <t>NOORAKMA</t>
  </si>
  <si>
    <t>ABINTIMOHDSH</t>
  </si>
  <si>
    <t>ABINTIMOHDSO</t>
  </si>
  <si>
    <t>SBINTIMOHDSU</t>
  </si>
  <si>
    <t>NMOHAMADSYAB</t>
  </si>
  <si>
    <t>SBINTIMOHDTO</t>
  </si>
  <si>
    <t>NURANISATIKA</t>
  </si>
  <si>
    <t>NURATIQAHM</t>
  </si>
  <si>
    <t>NORMAZIAHMOH</t>
  </si>
  <si>
    <t>NURAINBINTIM</t>
  </si>
  <si>
    <t>UMMI</t>
  </si>
  <si>
    <t>NORHAIDAH</t>
  </si>
  <si>
    <t>YBINTIMOHDYU</t>
  </si>
  <si>
    <t>FBINTIMOHDYU</t>
  </si>
  <si>
    <t>NORFARHANANA</t>
  </si>
  <si>
    <t>IBINTIMOHDZA</t>
  </si>
  <si>
    <t>SHADATULHUSN</t>
  </si>
  <si>
    <t>NBINTIMOHDZA</t>
  </si>
  <si>
    <t>IZZATIMZ</t>
  </si>
  <si>
    <t>NINSYIRAH</t>
  </si>
  <si>
    <t>SULISIYAH</t>
  </si>
  <si>
    <t>RAHIMAH</t>
  </si>
  <si>
    <t>RMOKTI</t>
  </si>
  <si>
    <t>AMUHADIR</t>
  </si>
  <si>
    <t>ZARINAMH</t>
  </si>
  <si>
    <t>NORAINWAHIDA</t>
  </si>
  <si>
    <t>NURAINIFITRI</t>
  </si>
  <si>
    <t>NBINTIMUHAMB</t>
  </si>
  <si>
    <t>NBINTIMUHAMA</t>
  </si>
  <si>
    <t>NBINTIMUHAMC</t>
  </si>
  <si>
    <t>NURULNADIAH</t>
  </si>
  <si>
    <t>NURFATINHANA</t>
  </si>
  <si>
    <t>WMUHAMMAD</t>
  </si>
  <si>
    <t>SYABILNURDAN</t>
  </si>
  <si>
    <t>FATINNURNABI</t>
  </si>
  <si>
    <t>SITIAISYAH</t>
  </si>
  <si>
    <t>FNAZUHA</t>
  </si>
  <si>
    <t>NBINTIMUKHLI</t>
  </si>
  <si>
    <t>FATINMURAD</t>
  </si>
  <si>
    <t>NOORALIZAM</t>
  </si>
  <si>
    <t>SBINTIMUSTAF</t>
  </si>
  <si>
    <t>AINIMUSTAFFA</t>
  </si>
  <si>
    <t>NBINTIMUWAAZ</t>
  </si>
  <si>
    <t>NMUWAAZ</t>
  </si>
  <si>
    <t>NORAZWANIBIN</t>
  </si>
  <si>
    <t>MUNIRAHN</t>
  </si>
  <si>
    <t>ABINTINAZARU</t>
  </si>
  <si>
    <t>BALKISH</t>
  </si>
  <si>
    <t>NBINTINAZERI</t>
  </si>
  <si>
    <t>NBINTINIKHAS</t>
  </si>
  <si>
    <t>SBINTINIZAR</t>
  </si>
  <si>
    <t>MMP SGA - Global Learning</t>
  </si>
  <si>
    <t>NBINTINOH</t>
  </si>
  <si>
    <t>NBINTINOORKH</t>
  </si>
  <si>
    <t>NURSYAFIQAHH</t>
  </si>
  <si>
    <t>SITIRAIHAYU</t>
  </si>
  <si>
    <t>HBINTINORHIS</t>
  </si>
  <si>
    <t>NLIYANAS</t>
  </si>
  <si>
    <t>IBINTINURAMA</t>
  </si>
  <si>
    <t>NBINTINURULA</t>
  </si>
  <si>
    <t>NURLAILA</t>
  </si>
  <si>
    <t>NORFAZIRAHOS</t>
  </si>
  <si>
    <t>NURNAJWAMASH</t>
  </si>
  <si>
    <t>NURULNAZWABI</t>
  </si>
  <si>
    <t>NSUHAILA</t>
  </si>
  <si>
    <t>NORASYAZLEEN</t>
  </si>
  <si>
    <t>NLIANIO</t>
  </si>
  <si>
    <t>NURMASTURAHB</t>
  </si>
  <si>
    <t>NURULAYUNIBI</t>
  </si>
  <si>
    <t>ANISMAISARAH</t>
  </si>
  <si>
    <t>SBINTIRADIN</t>
  </si>
  <si>
    <t>NORSYAZWANIR</t>
  </si>
  <si>
    <t>RAJAMURFIQAH</t>
  </si>
  <si>
    <t>NURULNAJUA</t>
  </si>
  <si>
    <t>ABINTIRAMLI</t>
  </si>
  <si>
    <t>NORHIDAYUBIN</t>
  </si>
  <si>
    <t>ROSHAIDA</t>
  </si>
  <si>
    <t>RSITINOORAZU</t>
  </si>
  <si>
    <t>SNBINTIRAMLI</t>
  </si>
  <si>
    <t>NORHANAR</t>
  </si>
  <si>
    <t>NADILAH</t>
  </si>
  <si>
    <t>NURKAMILAH</t>
  </si>
  <si>
    <t>NBINTIRAZIN</t>
  </si>
  <si>
    <t>ABINTIREDUAN</t>
  </si>
  <si>
    <t>NBINTIREDZUA</t>
  </si>
  <si>
    <t>NREDZUAN</t>
  </si>
  <si>
    <t>ABINTIRODI</t>
  </si>
  <si>
    <t>NSYAFINAR</t>
  </si>
  <si>
    <t>NBINTIROMLEE</t>
  </si>
  <si>
    <t>AAROMLI</t>
  </si>
  <si>
    <t>NORLIYANA</t>
  </si>
  <si>
    <t>NFATIHA</t>
  </si>
  <si>
    <t>NURFARISHA</t>
  </si>
  <si>
    <t>NORAZLIN</t>
  </si>
  <si>
    <t>SYAKINABINTI</t>
  </si>
  <si>
    <t>NBINTIROSLE</t>
  </si>
  <si>
    <t>SSALHAR</t>
  </si>
  <si>
    <t>ABINTIROSLI</t>
  </si>
  <si>
    <t>MBINTIROSLI</t>
  </si>
  <si>
    <t>NORARULHASHS</t>
  </si>
  <si>
    <t>NURNAJIHAHBI</t>
  </si>
  <si>
    <t>NSYUHADAR</t>
  </si>
  <si>
    <t>NURATHIRAHNA</t>
  </si>
  <si>
    <t>SYAMIMIBINTI</t>
  </si>
  <si>
    <t>NURAFFIQAH</t>
  </si>
  <si>
    <t>NBINTIROSMAN</t>
  </si>
  <si>
    <t>NBINTIROZAHA</t>
  </si>
  <si>
    <t>ABINTIROZAIN</t>
  </si>
  <si>
    <t>NBINTIROZIMA</t>
  </si>
  <si>
    <t>NBINTIRUSALI</t>
  </si>
  <si>
    <t>NISRINAWANIS</t>
  </si>
  <si>
    <t>NBINTIRUSLI</t>
  </si>
  <si>
    <t>UBINTIRUSLI</t>
  </si>
  <si>
    <t>NORIZABINTIS</t>
  </si>
  <si>
    <t>SURIANISABLI</t>
  </si>
  <si>
    <t>FBINTISABRI</t>
  </si>
  <si>
    <t>MAZLIEZA</t>
  </si>
  <si>
    <t>NURFARHANAS</t>
  </si>
  <si>
    <t>UBINTISAHARU</t>
  </si>
  <si>
    <t>NNADIAH</t>
  </si>
  <si>
    <t>NURHAFIDAH</t>
  </si>
  <si>
    <t>NSAIDIBINAHM</t>
  </si>
  <si>
    <t>SITIFARRADIN</t>
  </si>
  <si>
    <t>SBINTISAIFUD</t>
  </si>
  <si>
    <t>NADWASA</t>
  </si>
  <si>
    <t>NURFAQIHAHNS</t>
  </si>
  <si>
    <t>SBINTISALLEA</t>
  </si>
  <si>
    <t>NBINTISAMAD</t>
  </si>
  <si>
    <t>NSAMADHARUN</t>
  </si>
  <si>
    <t>NURARTIKAH</t>
  </si>
  <si>
    <t>ZAMSULIZA</t>
  </si>
  <si>
    <t>NURFITRISYAF</t>
  </si>
  <si>
    <t>SYAZWANISAM</t>
  </si>
  <si>
    <t>NSAMSULKAMAL</t>
  </si>
  <si>
    <t>NORSHAHIRAH</t>
  </si>
  <si>
    <t>NURIZZATISYA</t>
  </si>
  <si>
    <t>NBINTISAMSUA</t>
  </si>
  <si>
    <t>SSUZANA</t>
  </si>
  <si>
    <t>NBINTISANUSI</t>
  </si>
  <si>
    <t>SHARELIA</t>
  </si>
  <si>
    <t>SBINTISHAARI</t>
  </si>
  <si>
    <t>NURIZWANI</t>
  </si>
  <si>
    <t>NBINTISHABRI</t>
  </si>
  <si>
    <t>NURULSYAMIMI</t>
  </si>
  <si>
    <t>DSHAHBUDIN</t>
  </si>
  <si>
    <t>SYAZANA</t>
  </si>
  <si>
    <t>NBINTISHAHAR</t>
  </si>
  <si>
    <t>SHAHIRAH</t>
  </si>
  <si>
    <t>NBINTISHAHID</t>
  </si>
  <si>
    <t>NURSHAHIRA</t>
  </si>
  <si>
    <t>SBINTISHAMSU</t>
  </si>
  <si>
    <t>NORILYANAADI</t>
  </si>
  <si>
    <t>NURATHIRAHBI</t>
  </si>
  <si>
    <t>FATIMAHSHARI</t>
  </si>
  <si>
    <t>SARIAHSHARIF</t>
  </si>
  <si>
    <t>NURADILAH</t>
  </si>
  <si>
    <t>FBINTISHARIN</t>
  </si>
  <si>
    <t>SBINTISIDIAH</t>
  </si>
  <si>
    <t>FSINTAMADAR</t>
  </si>
  <si>
    <t>NBINTISIRON</t>
  </si>
  <si>
    <t>NBINTISUBIAN</t>
  </si>
  <si>
    <t>NBINTISUFFIA</t>
  </si>
  <si>
    <t>SBINTISUHAIF</t>
  </si>
  <si>
    <t>ABINTISUHAIM</t>
  </si>
  <si>
    <t>NBINTISUKRI</t>
  </si>
  <si>
    <t>FATHIN</t>
  </si>
  <si>
    <t>NORDYANABINT</t>
  </si>
  <si>
    <t>NURSHAFIZAIZ</t>
  </si>
  <si>
    <t>SBALQIS</t>
  </si>
  <si>
    <t>NURNABILAH</t>
  </si>
  <si>
    <t>NOORATIQAH</t>
  </si>
  <si>
    <t>SSNAJWA</t>
  </si>
  <si>
    <t>NORULMARINI</t>
  </si>
  <si>
    <t>ABINTITAJUDI</t>
  </si>
  <si>
    <t>TAIYIBAHT</t>
  </si>
  <si>
    <t>NBINTIUMARAL</t>
  </si>
  <si>
    <t>NURULATIQAH</t>
  </si>
  <si>
    <t>SUZANABW</t>
  </si>
  <si>
    <t>HANNEY</t>
  </si>
  <si>
    <t>WBINTIWANMOH</t>
  </si>
  <si>
    <t>NOORIHDA</t>
  </si>
  <si>
    <t>FAIZAHBINTIY</t>
  </si>
  <si>
    <t>NURAIDABINTI</t>
  </si>
  <si>
    <t>ABINTIYAHAYA</t>
  </si>
  <si>
    <t>NYAZID</t>
  </si>
  <si>
    <t>DINIFARZANA</t>
  </si>
  <si>
    <t>NBINTIYUSOF</t>
  </si>
  <si>
    <t>NYUSOF</t>
  </si>
  <si>
    <t>NURHASNIDABI</t>
  </si>
  <si>
    <t>ABINTIZAHARI</t>
  </si>
  <si>
    <t>FAZLINA</t>
  </si>
  <si>
    <t>NBINTIZAHARI</t>
  </si>
  <si>
    <t>NBINTIZAHARU</t>
  </si>
  <si>
    <t>NURFARAHARIS</t>
  </si>
  <si>
    <t>NZAIDIKOBLI</t>
  </si>
  <si>
    <t>SBINTIZAIFUL</t>
  </si>
  <si>
    <t>NBINTIZAILAN</t>
  </si>
  <si>
    <t>NOORALYAHUSN</t>
  </si>
  <si>
    <t>NAZATULROZIA</t>
  </si>
  <si>
    <t>NURZAIRINABI</t>
  </si>
  <si>
    <t>NZAINOL</t>
  </si>
  <si>
    <t>NURZAIMAHBIN</t>
  </si>
  <si>
    <t>SBINTIZAINOA</t>
  </si>
  <si>
    <t>ZULAIKHAZAI</t>
  </si>
  <si>
    <t>NORAINZAINOL</t>
  </si>
  <si>
    <t>YBINTIZAINOL</t>
  </si>
  <si>
    <t>HIDAYAHZ</t>
  </si>
  <si>
    <t>FZAINUNABIDI</t>
  </si>
  <si>
    <t>NURASYIDAZAI</t>
  </si>
  <si>
    <t>LATIFAHZAHID</t>
  </si>
  <si>
    <t>NORANIZA</t>
  </si>
  <si>
    <t>NFAIZAH</t>
  </si>
  <si>
    <t>SYAHIRZAK</t>
  </si>
  <si>
    <t>NZAFIRAH</t>
  </si>
  <si>
    <t>SBINTIZAKARI</t>
  </si>
  <si>
    <t>SITIZAIDAH</t>
  </si>
  <si>
    <t>AROSYADA</t>
  </si>
  <si>
    <t>NURSYAFIZA</t>
  </si>
  <si>
    <t>NBINTIZARKAS</t>
  </si>
  <si>
    <t>NATHRAHZAWAW</t>
  </si>
  <si>
    <t>NNAZIRAN</t>
  </si>
  <si>
    <t>FZOLKEPLI</t>
  </si>
  <si>
    <t>YBINTIZUBER</t>
  </si>
  <si>
    <t>SBINTIZUKERI</t>
  </si>
  <si>
    <t>NZULAZHAR</t>
  </si>
  <si>
    <t>ATIKAHZUL</t>
  </si>
  <si>
    <t>SZULFIKRIZUL</t>
  </si>
  <si>
    <t>ZZULKEFLE</t>
  </si>
  <si>
    <t>NALIYAZ</t>
  </si>
  <si>
    <t>NURELYANIBIN</t>
  </si>
  <si>
    <t>MBISHWAKARMA</t>
  </si>
  <si>
    <t>MARATHIBISHW</t>
  </si>
  <si>
    <t>PBISHWAKARMA</t>
  </si>
  <si>
    <t>RBISHWAKARMA</t>
  </si>
  <si>
    <t>NBISHWAS</t>
  </si>
  <si>
    <t>CBISHWOKARMA</t>
  </si>
  <si>
    <t>RBIST</t>
  </si>
  <si>
    <t>SBIST</t>
  </si>
  <si>
    <t>ABISTA</t>
  </si>
  <si>
    <t>BBISTA</t>
  </si>
  <si>
    <t>KBISTA</t>
  </si>
  <si>
    <t>NBISTA</t>
  </si>
  <si>
    <t>KBISUNKHE</t>
  </si>
  <si>
    <t>DHANBAHADURB</t>
  </si>
  <si>
    <t>GOVINDABK</t>
  </si>
  <si>
    <t>SUJANBK</t>
  </si>
  <si>
    <t>MBOGATI</t>
  </si>
  <si>
    <t>SBOGATI</t>
  </si>
  <si>
    <t>SUSHILBOGATI</t>
  </si>
  <si>
    <t>KBOGATISARKI</t>
  </si>
  <si>
    <t>HBOHARA</t>
  </si>
  <si>
    <t>MBOHARA</t>
  </si>
  <si>
    <t>MOHANLALBOHA</t>
  </si>
  <si>
    <t>NBOHARA</t>
  </si>
  <si>
    <t>PBOHARA</t>
  </si>
  <si>
    <t>RBOHARA</t>
  </si>
  <si>
    <t>SBOHARA</t>
  </si>
  <si>
    <t>ALAISTERBOO</t>
  </si>
  <si>
    <t>SUMCHENGBOON</t>
  </si>
  <si>
    <t>DBOOPATHY</t>
  </si>
  <si>
    <t>CBOUYEA</t>
  </si>
  <si>
    <t>OBRAVO</t>
  </si>
  <si>
    <t>NFILZAH</t>
  </si>
  <si>
    <t>NORAINIZETTY</t>
  </si>
  <si>
    <t>NBTHAMIDI</t>
  </si>
  <si>
    <t>ARBAIYAH</t>
  </si>
  <si>
    <t>NBTMDISA</t>
  </si>
  <si>
    <t>NBTMDTAJUDDI</t>
  </si>
  <si>
    <t>MMY MFG - A/T Operations Mgt</t>
  </si>
  <si>
    <t>NORAZIMAHBIN</t>
  </si>
  <si>
    <t>NORSHAFIQAH</t>
  </si>
  <si>
    <t>DBUDHA</t>
  </si>
  <si>
    <t>HBUDHA</t>
  </si>
  <si>
    <t>BBUDHACHHETR</t>
  </si>
  <si>
    <t>BBUDHAMAGAR</t>
  </si>
  <si>
    <t>ABUDHATHOKI</t>
  </si>
  <si>
    <t>HBUDHATHOKI</t>
  </si>
  <si>
    <t>KBUDHATHOKI</t>
  </si>
  <si>
    <t>MBUDHATHOKI</t>
  </si>
  <si>
    <t>MINKUMARBUDH</t>
  </si>
  <si>
    <t>RAMBAHADURBU</t>
  </si>
  <si>
    <t>RBUDHATHOKI</t>
  </si>
  <si>
    <t>JUNBUMANLAG</t>
  </si>
  <si>
    <t>MSA MFG - MSB A/T Operations Mgt</t>
  </si>
  <si>
    <t>ABUNTHIAM</t>
  </si>
  <si>
    <t>NBURHANUDDIN</t>
  </si>
  <si>
    <t>ABUTT</t>
  </si>
  <si>
    <t>MSA MFG - Global SAT Procurement</t>
  </si>
  <si>
    <t>MBUU</t>
  </si>
  <si>
    <t>MMT RD - DEG PE Global Ops</t>
  </si>
  <si>
    <t>ZIHE</t>
  </si>
  <si>
    <t>MSA MFG - NVEG PE - SYS SSD</t>
  </si>
  <si>
    <t>ROBCAMPBELL</t>
  </si>
  <si>
    <t>MTI MFG - IT MFG App Dev &amp; Support</t>
  </si>
  <si>
    <t>BLCASEY</t>
  </si>
  <si>
    <t>MTI RD - DEG Prod Eng</t>
  </si>
  <si>
    <t>RCENTURY</t>
  </si>
  <si>
    <t>PCHABBI</t>
  </si>
  <si>
    <t>MSTI MFG - CAT Wafer Saw ENG</t>
  </si>
  <si>
    <t>CHINEIKCHAI</t>
  </si>
  <si>
    <t>MSA SGA - Sales Operations</t>
  </si>
  <si>
    <t>MSA MFG - Global Facilities &amp; Constr SG</t>
  </si>
  <si>
    <t>PCHAI</t>
  </si>
  <si>
    <t>NCHAMLAGAI</t>
  </si>
  <si>
    <t>ADELINECHAN</t>
  </si>
  <si>
    <t>ALEXCHAN</t>
  </si>
  <si>
    <t>MSA MFG - Fab10A CMP MFG</t>
  </si>
  <si>
    <t>ALVINBENEDIC</t>
  </si>
  <si>
    <t>CHEEHOONGCHA</t>
  </si>
  <si>
    <t>CCCHAN</t>
  </si>
  <si>
    <t>MSA MFG - GQ Ops</t>
  </si>
  <si>
    <t>HUANQUAN</t>
  </si>
  <si>
    <t>JOHNHOOCHAN</t>
  </si>
  <si>
    <t>LLCHAN</t>
  </si>
  <si>
    <t>MEIKUAN</t>
  </si>
  <si>
    <t>MSA MFG - PDE PIE</t>
  </si>
  <si>
    <t>SHIELOKECHAN</t>
  </si>
  <si>
    <t>SHWEEYICHAN</t>
  </si>
  <si>
    <t>SUJIECHAN</t>
  </si>
  <si>
    <t>WOOIKEONG</t>
  </si>
  <si>
    <t>XIAOYINGCHAN</t>
  </si>
  <si>
    <t>YANXINCHAN</t>
  </si>
  <si>
    <t>YINGFAI</t>
  </si>
  <si>
    <t>YITCHENGCHAN</t>
  </si>
  <si>
    <t>YUEMEICHAN</t>
  </si>
  <si>
    <t>GANESHCHAND</t>
  </si>
  <si>
    <t>GCHAND</t>
  </si>
  <si>
    <t>NCHAND</t>
  </si>
  <si>
    <t>RCHANDRAN</t>
  </si>
  <si>
    <t>YOGESWARYCHA</t>
  </si>
  <si>
    <t>DCHANDRASEGA</t>
  </si>
  <si>
    <t>DEIVASHYINIC</t>
  </si>
  <si>
    <t>TCHANDRASEKA</t>
  </si>
  <si>
    <t>MSA MFG - Global Envimt Health &amp; Safety</t>
  </si>
  <si>
    <t>CHANGAB</t>
  </si>
  <si>
    <t>MMT MFG - MTB A/T Operations Mgt</t>
  </si>
  <si>
    <t>MSA MFG - Test Solutions Engineering</t>
  </si>
  <si>
    <t>CHANGJHIHJIN</t>
  </si>
  <si>
    <t>MMT MFG - PDE Network Engineering</t>
  </si>
  <si>
    <t>ESTHERCHANG</t>
  </si>
  <si>
    <t>MTT SGA - GCM</t>
  </si>
  <si>
    <t>HINWAICHANG</t>
  </si>
  <si>
    <t>MILANCHANG</t>
  </si>
  <si>
    <t>MTTW SGA - Global Talent Acquisition</t>
  </si>
  <si>
    <t>YANGYAWCHANG</t>
  </si>
  <si>
    <t>ECHANTUNG</t>
  </si>
  <si>
    <t>MTI MFG - NVEG PE - ND AQL</t>
  </si>
  <si>
    <t>TATCHOONGCHA</t>
  </si>
  <si>
    <t>ACHAPAGAIN</t>
  </si>
  <si>
    <t>VCHAREN</t>
  </si>
  <si>
    <t>JCHARIN</t>
  </si>
  <si>
    <t>MCHAUBE</t>
  </si>
  <si>
    <t>AMRESHKUAMRC</t>
  </si>
  <si>
    <t>ANISHCHAUDHA</t>
  </si>
  <si>
    <t>BADALCHAUDHA</t>
  </si>
  <si>
    <t>BASHUDEVCHAU</t>
  </si>
  <si>
    <t>BINAYCHAUDHA</t>
  </si>
  <si>
    <t>BINAYKUMARCH</t>
  </si>
  <si>
    <t>BCHAUDHARY</t>
  </si>
  <si>
    <t>BIVEKCHAUDHA</t>
  </si>
  <si>
    <t>CCHAUDHARY</t>
  </si>
  <si>
    <t>DNARYANCHAUD</t>
  </si>
  <si>
    <t>DCHAUDHARY</t>
  </si>
  <si>
    <t>DILKUMARICHA</t>
  </si>
  <si>
    <t>DURGACHAUDHA</t>
  </si>
  <si>
    <t>HARIOMCHAUDH</t>
  </si>
  <si>
    <t>JITENDRAKUMA</t>
  </si>
  <si>
    <t>JCHAUDHARY</t>
  </si>
  <si>
    <t>KARANKISHORC</t>
  </si>
  <si>
    <t>KUNDANCHAUDH</t>
  </si>
  <si>
    <t>MCHAUDHARY</t>
  </si>
  <si>
    <t>MAHESHKUMARC</t>
  </si>
  <si>
    <t>MUNALCHAUDHA</t>
  </si>
  <si>
    <t>NABINCHAUDHA</t>
  </si>
  <si>
    <t>NABINKUMARCH</t>
  </si>
  <si>
    <t>NABINACHAUDH</t>
  </si>
  <si>
    <t>NAGADNARAYAN</t>
  </si>
  <si>
    <t>RABICHAUDHAR</t>
  </si>
  <si>
    <t>ROSHANKUMARC</t>
  </si>
  <si>
    <t>SANAMKUMARCH</t>
  </si>
  <si>
    <t>SANJAYCHAUDH</t>
  </si>
  <si>
    <t>SARTHIKRISHN</t>
  </si>
  <si>
    <t>SURAJKUMARCH</t>
  </si>
  <si>
    <t>UCHAUDHARY</t>
  </si>
  <si>
    <t>RCHAUDHARYTH</t>
  </si>
  <si>
    <t>PCHAUDHRY</t>
  </si>
  <si>
    <t>DHIRAJKUMARC</t>
  </si>
  <si>
    <t>JCHAULAGAIN</t>
  </si>
  <si>
    <t>SCHAULAGAIN</t>
  </si>
  <si>
    <t>SHARADACHAUL</t>
  </si>
  <si>
    <t>DCHAVET</t>
  </si>
  <si>
    <t>MSAH MFG - Assign IT Charges</t>
  </si>
  <si>
    <t>ACHEAZMI</t>
  </si>
  <si>
    <t>MCHEHASAN</t>
  </si>
  <si>
    <t>NOORAMERACHE</t>
  </si>
  <si>
    <t>NCHEHASSAN</t>
  </si>
  <si>
    <t>ABINCHEIBRAH</t>
  </si>
  <si>
    <t>NCHEMANSOR</t>
  </si>
  <si>
    <t>NCHEMOHDSALL</t>
  </si>
  <si>
    <t>NCHEOMAR</t>
  </si>
  <si>
    <t>RCHERUS</t>
  </si>
  <si>
    <t>SCHEYAACOB</t>
  </si>
  <si>
    <t>CHEELIANGCHE</t>
  </si>
  <si>
    <t>CCHEAH</t>
  </si>
  <si>
    <t>KCHEAH</t>
  </si>
  <si>
    <t>KOKKEONG</t>
  </si>
  <si>
    <t>MINGHAOCHEAH</t>
  </si>
  <si>
    <t>SCHEAH</t>
  </si>
  <si>
    <t>BCCHEANG</t>
  </si>
  <si>
    <t>ECHEANG</t>
  </si>
  <si>
    <t>FCHEE</t>
  </si>
  <si>
    <t>HYCHEE</t>
  </si>
  <si>
    <t>WCHEE</t>
  </si>
  <si>
    <t>GCHEESUNG</t>
  </si>
  <si>
    <t>OCHEEWENG</t>
  </si>
  <si>
    <t>CHENLINKAI</t>
  </si>
  <si>
    <t>CHANDLERCHEN</t>
  </si>
  <si>
    <t>MMT RD - DEG Prod Eng</t>
  </si>
  <si>
    <t>MMT SGA - MTB Ops Finance</t>
  </si>
  <si>
    <t>CHENCHRISTIN</t>
  </si>
  <si>
    <t>MMT MFG - Fab 16 MQC</t>
  </si>
  <si>
    <t>LIPOHCHEN</t>
  </si>
  <si>
    <t>QINSICHEN</t>
  </si>
  <si>
    <t>MSA SGA - GSC OM</t>
  </si>
  <si>
    <t>NELSONCHEN</t>
  </si>
  <si>
    <t>MMT MFG - GQ Ops</t>
  </si>
  <si>
    <t>NICHOLASCHEN</t>
  </si>
  <si>
    <t>MSA MFG - Global Operations</t>
  </si>
  <si>
    <t>CHENSTEVEN</t>
  </si>
  <si>
    <t>MMT SGA - Legal</t>
  </si>
  <si>
    <t>TAIYIK</t>
  </si>
  <si>
    <t>YONGNINGCHEN</t>
  </si>
  <si>
    <t>HUNGYANCHENG</t>
  </si>
  <si>
    <t>KIACHIENCHEN</t>
  </si>
  <si>
    <t>WEILENGCHEOK</t>
  </si>
  <si>
    <t>MSA MFG - MSB Test Eng - Burn</t>
  </si>
  <si>
    <t>JOSEPHMENGCH</t>
  </si>
  <si>
    <t>MMP SGA - GCM</t>
  </si>
  <si>
    <t>KAIXIANGCHEO</t>
  </si>
  <si>
    <t>MMT MFG - GSC POM</t>
  </si>
  <si>
    <t>WAILINGCHEON</t>
  </si>
  <si>
    <t>ALISONCHEUNG</t>
  </si>
  <si>
    <t>BOONKEECHEW</t>
  </si>
  <si>
    <t>CHIANEECHEW</t>
  </si>
  <si>
    <t>LIENFONGCHEW</t>
  </si>
  <si>
    <t>MMP SGA - Sales Operations</t>
  </si>
  <si>
    <t>MINGCHONG</t>
  </si>
  <si>
    <t>MSA MFG - Fab 10 Indirect Procurement</t>
  </si>
  <si>
    <t>MINGHOOICHEW</t>
  </si>
  <si>
    <t>MKCHEW</t>
  </si>
  <si>
    <t>CSAYCHEONG</t>
  </si>
  <si>
    <t>KCHHANTYAL</t>
  </si>
  <si>
    <t>SEBASTIANCHI</t>
  </si>
  <si>
    <t>MSA MFG - PDE NETWORK ENGINEERING</t>
  </si>
  <si>
    <t>SCHIAHLEE</t>
  </si>
  <si>
    <t>MMP MFG - Module Production Planning</t>
  </si>
  <si>
    <t>IRISCHIAM</t>
  </si>
  <si>
    <t>MSA SGA - GO Finance</t>
  </si>
  <si>
    <t>TCHIAM</t>
  </si>
  <si>
    <t>WCHIAM</t>
  </si>
  <si>
    <t>GREGORYCHIAN</t>
  </si>
  <si>
    <t>MSA MFG - GSC DSC</t>
  </si>
  <si>
    <t>SANDYCHIANG</t>
  </si>
  <si>
    <t>VIVIANCHIANG</t>
  </si>
  <si>
    <t>MTTW SGA - Global People Services</t>
  </si>
  <si>
    <t>MSA MFG - CE Product Yield Enhancement</t>
  </si>
  <si>
    <t>CURTISCHIEN</t>
  </si>
  <si>
    <t>MMT MFG - Facilities MTB</t>
  </si>
  <si>
    <t>HCHIEW</t>
  </si>
  <si>
    <t>NCHILUKURI</t>
  </si>
  <si>
    <t>MOI MFG - NVEG PE - SYS-SSD</t>
  </si>
  <si>
    <t>ALEXCH</t>
  </si>
  <si>
    <t>CHEELEONGCHI</t>
  </si>
  <si>
    <t>FKCHIN</t>
  </si>
  <si>
    <t>JACKCHIN</t>
  </si>
  <si>
    <t>KIMTEIKCHIN</t>
  </si>
  <si>
    <t>MURPHYCHIN</t>
  </si>
  <si>
    <t>MMT MFG - Physical Sec</t>
  </si>
  <si>
    <t>YANQICHIN</t>
  </si>
  <si>
    <t>MSA MFG - NVM PKG</t>
  </si>
  <si>
    <t>TCHINWEI</t>
  </si>
  <si>
    <t>JCHINAKARAN</t>
  </si>
  <si>
    <t>PCHINAKARAN</t>
  </si>
  <si>
    <t>PHOEBECHING</t>
  </si>
  <si>
    <t>CSARAVANAN</t>
  </si>
  <si>
    <t>MSA MFG - MSB SSD &amp; Mod Assy Eng</t>
  </si>
  <si>
    <t>KARUNA</t>
  </si>
  <si>
    <t>MOI MFG - AQL Module Development</t>
  </si>
  <si>
    <t>RECHITWOOD</t>
  </si>
  <si>
    <t>MTI MFG - Test Solutions Engineering</t>
  </si>
  <si>
    <t>KOKLIANGCHNG</t>
  </si>
  <si>
    <t>MCHNG</t>
  </si>
  <si>
    <t>SHCHNG</t>
  </si>
  <si>
    <t>KIMTBERLEECH</t>
  </si>
  <si>
    <t>SINYANCHO</t>
  </si>
  <si>
    <t>CCHOE</t>
  </si>
  <si>
    <t>XCHOH</t>
  </si>
  <si>
    <t>STEVECHOI</t>
  </si>
  <si>
    <t>MSA MFG - IC Chrg - Assembly &amp; Test MTS</t>
  </si>
  <si>
    <t>CHOKJUNYOONG</t>
  </si>
  <si>
    <t>MSA MFG - AT Central Quality (QA)</t>
  </si>
  <si>
    <t>MCHOKKANATHA</t>
  </si>
  <si>
    <t>MSTI MFG - QA Incoming</t>
  </si>
  <si>
    <t>CHONGBEETING</t>
  </si>
  <si>
    <t>MSA MFG - Fab10 Strategic Planning</t>
  </si>
  <si>
    <t>BTCHONG</t>
  </si>
  <si>
    <t>CHEENANCHONG</t>
  </si>
  <si>
    <t>CHEWCHUNCHON</t>
  </si>
  <si>
    <t>YEONGSHYANGC</t>
  </si>
  <si>
    <t>DEWAYCHONG</t>
  </si>
  <si>
    <t>FUIMUNCHONG</t>
  </si>
  <si>
    <t>MMP SGA - Tax</t>
  </si>
  <si>
    <t>HUILINCHONG</t>
  </si>
  <si>
    <t>JIAMINGCHONG</t>
  </si>
  <si>
    <t>JIANHAOCHONG</t>
  </si>
  <si>
    <t>KLCHONG</t>
  </si>
  <si>
    <t>KOKYONGCHONG</t>
  </si>
  <si>
    <t>KOOILINGCHON</t>
  </si>
  <si>
    <t>LESLIEMKCHON</t>
  </si>
  <si>
    <t>LITINGCHONG</t>
  </si>
  <si>
    <t>LIKKEANECHON</t>
  </si>
  <si>
    <t>SHANFUCHONG</t>
  </si>
  <si>
    <t>SHINSHEUCHON</t>
  </si>
  <si>
    <t>SCHONGC</t>
  </si>
  <si>
    <t>TETWEI</t>
  </si>
  <si>
    <t>MSA MFG - NVEG PE - ND FDV/PCV</t>
  </si>
  <si>
    <t>WANCHENGCHON</t>
  </si>
  <si>
    <t>YOKEPING</t>
  </si>
  <si>
    <t>ZCHONGA</t>
  </si>
  <si>
    <t>CINDYCHOO</t>
  </si>
  <si>
    <t>MCHOO</t>
  </si>
  <si>
    <t>MSA MFG - Assembly &amp; Test Central IT</t>
  </si>
  <si>
    <t>PEISZECHOO</t>
  </si>
  <si>
    <t>MMP MFG - GP Strategic Cost Management</t>
  </si>
  <si>
    <t>JIELIANGCHOO</t>
  </si>
  <si>
    <t>TZEYEECHOO</t>
  </si>
  <si>
    <t>LFCHOONG</t>
  </si>
  <si>
    <t>POHLENGCHOON</t>
  </si>
  <si>
    <t>SARAHGIETYEE</t>
  </si>
  <si>
    <t>TKCHOONG</t>
  </si>
  <si>
    <t>WCHOONGB</t>
  </si>
  <si>
    <t>WENGCHEONG</t>
  </si>
  <si>
    <t>CHOUJACOB</t>
  </si>
  <si>
    <t>MMT MFG - Global SAT Procurement</t>
  </si>
  <si>
    <t>AJAYCHOUDHAR</t>
  </si>
  <si>
    <t>JAYCEECHOW</t>
  </si>
  <si>
    <t>KAIWENGCHOW</t>
  </si>
  <si>
    <t>JINHANCHU</t>
  </si>
  <si>
    <t>XCHUC</t>
  </si>
  <si>
    <t>MSA MFG - MSB MSA ES Eng Post Electrical</t>
  </si>
  <si>
    <t>KCHUSIEN</t>
  </si>
  <si>
    <t>CBOONHUI</t>
  </si>
  <si>
    <t>CHINCHYANG</t>
  </si>
  <si>
    <t>DCHUAA</t>
  </si>
  <si>
    <t>MSA MFG - MSB SSD &amp; Mod Test Eng</t>
  </si>
  <si>
    <t>SOOBEECHUA</t>
  </si>
  <si>
    <t>HAICHUANCHUA</t>
  </si>
  <si>
    <t>HOWARDCHUA</t>
  </si>
  <si>
    <t>ICHUAA</t>
  </si>
  <si>
    <t>PATRICKC</t>
  </si>
  <si>
    <t>PETERCHUA</t>
  </si>
  <si>
    <t>SENGPIAWCHUA</t>
  </si>
  <si>
    <t>XINNEECHUA</t>
  </si>
  <si>
    <t>CHEEHENG</t>
  </si>
  <si>
    <t>HUISUENCHUAH</t>
  </si>
  <si>
    <t>HUIWENCHUAH</t>
  </si>
  <si>
    <t>JENCHUAH</t>
  </si>
  <si>
    <t>CJINGQUAN</t>
  </si>
  <si>
    <t>KIANSHIANG</t>
  </si>
  <si>
    <t>WANENNCHUAH</t>
  </si>
  <si>
    <t>WENWENCHUAH</t>
  </si>
  <si>
    <t>JCHUAH</t>
  </si>
  <si>
    <t>WEELICHUNG</t>
  </si>
  <si>
    <t>MECHUNG</t>
  </si>
  <si>
    <t>MSA MFG - NVMQRA (NAND)</t>
  </si>
  <si>
    <t>MLYE</t>
  </si>
  <si>
    <t>MSA MFG - Global AT Central Planning</t>
  </si>
  <si>
    <t>CHRISCOLLINS</t>
  </si>
  <si>
    <t>MDOKANAPATI</t>
  </si>
  <si>
    <t>MSA SGA - Global People Services</t>
  </si>
  <si>
    <t>THURGASHINI</t>
  </si>
  <si>
    <t>TDOSEGERAN</t>
  </si>
  <si>
    <t>MONISHAS</t>
  </si>
  <si>
    <t>BDAHAL</t>
  </si>
  <si>
    <t>MDAHAL</t>
  </si>
  <si>
    <t>PDAHAL</t>
  </si>
  <si>
    <t>SHIVAPRASADD</t>
  </si>
  <si>
    <t>SDAHAL</t>
  </si>
  <si>
    <t>SURAJDAHAL</t>
  </si>
  <si>
    <t>NDAHALAN</t>
  </si>
  <si>
    <t>NDAMAI</t>
  </si>
  <si>
    <t>JDAN</t>
  </si>
  <si>
    <t>MSA MFG - PDE KEG</t>
  </si>
  <si>
    <t>MSTI MFG - CAT Test Process ENG</t>
  </si>
  <si>
    <t>LDANGI</t>
  </si>
  <si>
    <t>ROSHANDANGI</t>
  </si>
  <si>
    <t>MDALIA</t>
  </si>
  <si>
    <t>SDANIEES</t>
  </si>
  <si>
    <t>WDANISHBINWA</t>
  </si>
  <si>
    <t>SDANUWAR</t>
  </si>
  <si>
    <t>THUYAN</t>
  </si>
  <si>
    <t>SDARAI</t>
  </si>
  <si>
    <t>TDARJEBAGDAS</t>
  </si>
  <si>
    <t>PDARJI</t>
  </si>
  <si>
    <t>RDARLAMI</t>
  </si>
  <si>
    <t>AJAYKUMARDAS</t>
  </si>
  <si>
    <t>ADASA</t>
  </si>
  <si>
    <t>BIKENDRADAS</t>
  </si>
  <si>
    <t>BIRENDRADAS</t>
  </si>
  <si>
    <t>DDAS</t>
  </si>
  <si>
    <t>NIGAMKUMARDA</t>
  </si>
  <si>
    <t>RAKESHKUMARD</t>
  </si>
  <si>
    <t>RAKESHPRASAD</t>
  </si>
  <si>
    <t>RAMJANAMDAS</t>
  </si>
  <si>
    <t>SANJIBKUMARD</t>
  </si>
  <si>
    <t>SUNILDAS</t>
  </si>
  <si>
    <t>SUNILKUMARDA</t>
  </si>
  <si>
    <t>UMESHDAS</t>
  </si>
  <si>
    <t>UDAS</t>
  </si>
  <si>
    <t>JDASTATMA</t>
  </si>
  <si>
    <t>DDASS</t>
  </si>
  <si>
    <t>DENNISDAVID</t>
  </si>
  <si>
    <t>SURYADAVID</t>
  </si>
  <si>
    <t>SDAWADI</t>
  </si>
  <si>
    <t>MSTI MFG - Facil Operations &amp; Maint</t>
  </si>
  <si>
    <t>KOENDEBACKER</t>
  </si>
  <si>
    <t>MSA MFG - SMART MFG (FE&amp;TD)</t>
  </si>
  <si>
    <t>BDEBENHAM</t>
  </si>
  <si>
    <t>MDERAMAN</t>
  </si>
  <si>
    <t>JDEUBA</t>
  </si>
  <si>
    <t>MDEUJA</t>
  </si>
  <si>
    <t>ARAJDEULA</t>
  </si>
  <si>
    <t>BOVANESHD</t>
  </si>
  <si>
    <t>HALDEVARAJAN</t>
  </si>
  <si>
    <t>VDEVENDERKUM</t>
  </si>
  <si>
    <t>TDEVI</t>
  </si>
  <si>
    <t>JDEVKOTA</t>
  </si>
  <si>
    <t>BDEWAN</t>
  </si>
  <si>
    <t>RDHAKAL</t>
  </si>
  <si>
    <t>UDHANUK</t>
  </si>
  <si>
    <t>HDHAULAKOTI</t>
  </si>
  <si>
    <t>ADHIMAL</t>
  </si>
  <si>
    <t>BDHITAL</t>
  </si>
  <si>
    <t>DDHIVYA</t>
  </si>
  <si>
    <t>ADIN</t>
  </si>
  <si>
    <t>SDISOUZAALME</t>
  </si>
  <si>
    <t>TINADOMINIC</t>
  </si>
  <si>
    <t>BHARATDONG</t>
  </si>
  <si>
    <t>DDORAIRAJU</t>
  </si>
  <si>
    <t>MSTI MFG - Module Test Process ENG</t>
  </si>
  <si>
    <t>GDRAPER</t>
  </si>
  <si>
    <t>MTI MFG - CE Product Yield Enhancement</t>
  </si>
  <si>
    <t>LDUARTE</t>
  </si>
  <si>
    <t>DDUBADEE</t>
  </si>
  <si>
    <t>MDZULKIFLI</t>
  </si>
  <si>
    <t>DELANGESWARA</t>
  </si>
  <si>
    <t>KELANGGO</t>
  </si>
  <si>
    <t>ELLESIA</t>
  </si>
  <si>
    <t>MSA MFG - MSB Physical Sec</t>
  </si>
  <si>
    <t>EELZIND</t>
  </si>
  <si>
    <t>MTI MFG - Module Development</t>
  </si>
  <si>
    <t>MEMOM</t>
  </si>
  <si>
    <t>AENG</t>
  </si>
  <si>
    <t>SALEONG</t>
  </si>
  <si>
    <t>ALVINLEGASPI</t>
  </si>
  <si>
    <t>JOOSZEEU</t>
  </si>
  <si>
    <t>YIKCHEONGEU</t>
  </si>
  <si>
    <t>CZEW</t>
  </si>
  <si>
    <t>CHUNTHEAN</t>
  </si>
  <si>
    <t>NEZMAN</t>
  </si>
  <si>
    <t>MOHAMMADZULK</t>
  </si>
  <si>
    <t>MIBRAHIME</t>
  </si>
  <si>
    <t>MFAKHARUZIA</t>
  </si>
  <si>
    <t>MFAMA</t>
  </si>
  <si>
    <t>MSA MFG - Test Spectek Engrg</t>
  </si>
  <si>
    <t>MBINMOHDJAMA</t>
  </si>
  <si>
    <t>EFARID</t>
  </si>
  <si>
    <t>MSA MFG - Fab10N Physical Sec</t>
  </si>
  <si>
    <t>MFARIZALA</t>
  </si>
  <si>
    <t>WFARM</t>
  </si>
  <si>
    <t>NFATINAH</t>
  </si>
  <si>
    <t>AFGASPAR</t>
  </si>
  <si>
    <t>AFAUZEE</t>
  </si>
  <si>
    <t>FFAUZI</t>
  </si>
  <si>
    <t>NFAUZI</t>
  </si>
  <si>
    <t>NURULFARISYA</t>
  </si>
  <si>
    <t>NFAUZIA</t>
  </si>
  <si>
    <t>MFAZALI</t>
  </si>
  <si>
    <t>HFAZIL</t>
  </si>
  <si>
    <t>MFAZILAN</t>
  </si>
  <si>
    <t>PFAZLI</t>
  </si>
  <si>
    <t>YFEIB</t>
  </si>
  <si>
    <t>MFEN</t>
  </si>
  <si>
    <t>CFISHER</t>
  </si>
  <si>
    <t>MTI SGA - Global People Services</t>
  </si>
  <si>
    <t>BILLFONG</t>
  </si>
  <si>
    <t>JACQUELINEFO</t>
  </si>
  <si>
    <t>JUNJIEFONG</t>
  </si>
  <si>
    <t>LFONG</t>
  </si>
  <si>
    <t>MMP MFG - GSC GSM</t>
  </si>
  <si>
    <t>WENGSHAOFONG</t>
  </si>
  <si>
    <t>YUNXINFONG</t>
  </si>
  <si>
    <t>MSA MFG - MSB SSD &amp; Mod Assy NPI</t>
  </si>
  <si>
    <t>CMFOO</t>
  </si>
  <si>
    <t>MMP MFG -CAT Test Allocable ENG</t>
  </si>
  <si>
    <t>EVONFOO</t>
  </si>
  <si>
    <t>SHUENYINGFOO</t>
  </si>
  <si>
    <t>JOYCEFOOMH</t>
  </si>
  <si>
    <t>FRANCISSHAJI</t>
  </si>
  <si>
    <t>MSA MFG - DEMQRA Engineering</t>
  </si>
  <si>
    <t>SANCHIA</t>
  </si>
  <si>
    <t>KFRENDT</t>
  </si>
  <si>
    <t>MTI RD - DEG PE Global Ops</t>
  </si>
  <si>
    <t>RFRITHLYONS</t>
  </si>
  <si>
    <t>MTI SGA - Talent Management</t>
  </si>
  <si>
    <t>XIANGYUN</t>
  </si>
  <si>
    <t>HFUKUTO</t>
  </si>
  <si>
    <t>MTI MFG - Quality Portfolio Mgmt Office</t>
  </si>
  <si>
    <t>KFURUGORI</t>
  </si>
  <si>
    <t>MJP SGA - Customer Quality Engineering</t>
  </si>
  <si>
    <t>NGBAHKTIAR</t>
  </si>
  <si>
    <t>EGBARATHIDAS</t>
  </si>
  <si>
    <t>CHANDRABAHAD</t>
  </si>
  <si>
    <t>SGSUBRAMANIA</t>
  </si>
  <si>
    <t>RGAHATRAJ</t>
  </si>
  <si>
    <t>AGAIRE</t>
  </si>
  <si>
    <t>RGAJURELBK</t>
  </si>
  <si>
    <t>GANCHYUANWUU</t>
  </si>
  <si>
    <t>GPGAN</t>
  </si>
  <si>
    <t>MSA RD - PDE PKG Dev NVM</t>
  </si>
  <si>
    <t>KAHXIANGGAN</t>
  </si>
  <si>
    <t>KAIYINGGAN</t>
  </si>
  <si>
    <t>XGAN</t>
  </si>
  <si>
    <t>ZHENGHONG</t>
  </si>
  <si>
    <t>PGANASAN</t>
  </si>
  <si>
    <t>HEMALROSHANG</t>
  </si>
  <si>
    <t>KOKULANGANES</t>
  </si>
  <si>
    <t>NAVINGANESAN</t>
  </si>
  <si>
    <t>PUNITANGANES</t>
  </si>
  <si>
    <t>RUBYGANESAN</t>
  </si>
  <si>
    <t>AGANGAI</t>
  </si>
  <si>
    <t>BGANGAI</t>
  </si>
  <si>
    <t>DGANGAI</t>
  </si>
  <si>
    <t>ROHITGANGAI</t>
  </si>
  <si>
    <t>JACKGAO</t>
  </si>
  <si>
    <t>MXA MFG - Test BI MFG</t>
  </si>
  <si>
    <t>THOMASGAO</t>
  </si>
  <si>
    <t>MSA MFG - NVEG MSB NAND Reliability</t>
  </si>
  <si>
    <t>GAOYUN</t>
  </si>
  <si>
    <t>MSA MFG - NVEG PE - PDT</t>
  </si>
  <si>
    <t>BGARCIA</t>
  </si>
  <si>
    <t>DVILLO</t>
  </si>
  <si>
    <t>SGAREDI</t>
  </si>
  <si>
    <t>BGAUTAM</t>
  </si>
  <si>
    <t>SANTOSHGAUTA</t>
  </si>
  <si>
    <t>SUJANGAUTAM</t>
  </si>
  <si>
    <t>UGEDILA</t>
  </si>
  <si>
    <t>RYANSHINWAIG</t>
  </si>
  <si>
    <t>MTS RD - DEG Charges</t>
  </si>
  <si>
    <t>AGHALE</t>
  </si>
  <si>
    <t>RGHALE</t>
  </si>
  <si>
    <t>MGHANDINATHA</t>
  </si>
  <si>
    <t>BGHARTI</t>
  </si>
  <si>
    <t>HGHARTI</t>
  </si>
  <si>
    <t>SGHARTI</t>
  </si>
  <si>
    <t>RGHARTIMAGAR</t>
  </si>
  <si>
    <t>SGHARTIMAGAR</t>
  </si>
  <si>
    <t>MAZURAGHAZAL</t>
  </si>
  <si>
    <t>SYAWALFITRIG</t>
  </si>
  <si>
    <t>KGHIMIRE</t>
  </si>
  <si>
    <t>PRAYASHGHIMI</t>
  </si>
  <si>
    <t>SGHIMIRE</t>
  </si>
  <si>
    <t>AGHISING</t>
  </si>
  <si>
    <t>RGHISING</t>
  </si>
  <si>
    <t>AGHOLE</t>
  </si>
  <si>
    <t>KGHORASAINI</t>
  </si>
  <si>
    <t>GIANHOWTAI</t>
  </si>
  <si>
    <t>ANJUKUMALGIR</t>
  </si>
  <si>
    <t>DGIRI</t>
  </si>
  <si>
    <t>HGIRI</t>
  </si>
  <si>
    <t>NGIRI</t>
  </si>
  <si>
    <t>SHIVENDRAGIR</t>
  </si>
  <si>
    <t>SGNANAKAN</t>
  </si>
  <si>
    <t>KGNANASAGAR</t>
  </si>
  <si>
    <t>JERRYGO</t>
  </si>
  <si>
    <t>PATRICKGO</t>
  </si>
  <si>
    <t>TGOBINATHAN</t>
  </si>
  <si>
    <t>RGODAR</t>
  </si>
  <si>
    <t>BEETENGGOH</t>
  </si>
  <si>
    <t>BOONSIANGGOH</t>
  </si>
  <si>
    <t>CHONGSWEEGOH</t>
  </si>
  <si>
    <t>CHOONGKHINGO</t>
  </si>
  <si>
    <t>GUATYINGGOH</t>
  </si>
  <si>
    <t>GYWENEWANYIN</t>
  </si>
  <si>
    <t>HOAYMINGOH</t>
  </si>
  <si>
    <t>MSP SGA - Sales Operations</t>
  </si>
  <si>
    <t>PAUCHINGGOH</t>
  </si>
  <si>
    <t>JAEGERGOH</t>
  </si>
  <si>
    <t>MSA SGA - Ops Finance</t>
  </si>
  <si>
    <t>JEPHEFNIEGOH</t>
  </si>
  <si>
    <t>MSA MFG - MSB Process Integration Eng</t>
  </si>
  <si>
    <t>JIACHUNGOH</t>
  </si>
  <si>
    <t>JIEXINGOH</t>
  </si>
  <si>
    <t>JOSEPHINEGOH</t>
  </si>
  <si>
    <t>MENGKWEEGOH</t>
  </si>
  <si>
    <t>PHGOH</t>
  </si>
  <si>
    <t>QINGZHUANGGO</t>
  </si>
  <si>
    <t>SEOKCHENGGOH</t>
  </si>
  <si>
    <t>YINGHUIGOH</t>
  </si>
  <si>
    <t>ZEWENGOH</t>
  </si>
  <si>
    <t>ZHGOH</t>
  </si>
  <si>
    <t>ALEXGOH</t>
  </si>
  <si>
    <t>MGOLE</t>
  </si>
  <si>
    <t>NGOLE</t>
  </si>
  <si>
    <t>NIRUTAGOLE</t>
  </si>
  <si>
    <t>RGOMEZ</t>
  </si>
  <si>
    <t>MTI MFG - SIG Operation</t>
  </si>
  <si>
    <t>JIANFENG</t>
  </si>
  <si>
    <t>PUISANGONG</t>
  </si>
  <si>
    <t>HONGWENG</t>
  </si>
  <si>
    <t>BPGOOI</t>
  </si>
  <si>
    <t>GMIN</t>
  </si>
  <si>
    <t>SGOOI</t>
  </si>
  <si>
    <t>ATATT</t>
  </si>
  <si>
    <t>JOEYGOON</t>
  </si>
  <si>
    <t>UGOPAL</t>
  </si>
  <si>
    <t>SEZGINGOPALA</t>
  </si>
  <si>
    <t>MOI MFG -AQL PDE Network Engineering</t>
  </si>
  <si>
    <t>GGOPALKRISHN</t>
  </si>
  <si>
    <t>NGOVINDARAJU</t>
  </si>
  <si>
    <t>KGRISEL</t>
  </si>
  <si>
    <t>MTI MFG - Global Indirect Procurement</t>
  </si>
  <si>
    <t>PGUBHAJU</t>
  </si>
  <si>
    <t>JGUNA</t>
  </si>
  <si>
    <t>KGUNABALAN</t>
  </si>
  <si>
    <t>TGUNABALAN</t>
  </si>
  <si>
    <t>BGUNALAN</t>
  </si>
  <si>
    <t>LGUNALAN</t>
  </si>
  <si>
    <t>SGUNALAN</t>
  </si>
  <si>
    <t>KGUNASEGARAN</t>
  </si>
  <si>
    <t>TGUNASEGARAN</t>
  </si>
  <si>
    <t>JEGENRAJ</t>
  </si>
  <si>
    <t>GGUNEN</t>
  </si>
  <si>
    <t>VGUNUGANTI</t>
  </si>
  <si>
    <t>MTI SGA - FSP</t>
  </si>
  <si>
    <t>AMANKUMARGUP</t>
  </si>
  <si>
    <t>DEEPAKKUMARG</t>
  </si>
  <si>
    <t>DILIPKUMARGU</t>
  </si>
  <si>
    <t>DIPESHKUMARG</t>
  </si>
  <si>
    <t>MANIGUPTA</t>
  </si>
  <si>
    <t>RAJUGUPTA</t>
  </si>
  <si>
    <t>RGUPTAA</t>
  </si>
  <si>
    <t>AGURAU</t>
  </si>
  <si>
    <t>PGURDHAMI</t>
  </si>
  <si>
    <t>ANILGURUNG</t>
  </si>
  <si>
    <t>AGURUNG</t>
  </si>
  <si>
    <t>BISHALGURUNG</t>
  </si>
  <si>
    <t>DEBENDRAGURU</t>
  </si>
  <si>
    <t>DGURUNG</t>
  </si>
  <si>
    <t>JGURUNG</t>
  </si>
  <si>
    <t>KAMIGURUNG</t>
  </si>
  <si>
    <t>KOSHIMAGURUN</t>
  </si>
  <si>
    <t>PABITRAGURUN</t>
  </si>
  <si>
    <t>PGURUNG</t>
  </si>
  <si>
    <t>PEMAGURUNG</t>
  </si>
  <si>
    <t>RGURUNG</t>
  </si>
  <si>
    <t>RESHMAGURUNG</t>
  </si>
  <si>
    <t>RUSMAGURUNG</t>
  </si>
  <si>
    <t>SGURUNG</t>
  </si>
  <si>
    <t>SAMUELGURUNG</t>
  </si>
  <si>
    <t>TEKBAHADURGU</t>
  </si>
  <si>
    <t>TGURUNG</t>
  </si>
  <si>
    <t>RGURUSAMY</t>
  </si>
  <si>
    <t>ABINABDULHAD</t>
  </si>
  <si>
    <t>MOHAMMADFAIZ</t>
  </si>
  <si>
    <t>MHAILIN</t>
  </si>
  <si>
    <t>MHAIROL</t>
  </si>
  <si>
    <t>YHAJAM</t>
  </si>
  <si>
    <t>NHAJIKHALID</t>
  </si>
  <si>
    <t>MBINMUHAMADR</t>
  </si>
  <si>
    <t>MOHAMMADARIF</t>
  </si>
  <si>
    <t>MHALIDSUHAIN</t>
  </si>
  <si>
    <t>ALIMIHALIM</t>
  </si>
  <si>
    <t>MHALIM</t>
  </si>
  <si>
    <t>HILMIHAMDAN</t>
  </si>
  <si>
    <t>MHAMDANB</t>
  </si>
  <si>
    <t>NORHAFIZAHHA</t>
  </si>
  <si>
    <t>ZHAMSI</t>
  </si>
  <si>
    <t>NURHASMAHUSN</t>
  </si>
  <si>
    <t>MHAMZAHE</t>
  </si>
  <si>
    <t>MHAMZAHB</t>
  </si>
  <si>
    <t>NURAZIRAHHAM</t>
  </si>
  <si>
    <t>RHAMZAHA</t>
  </si>
  <si>
    <t>NHAMZARI</t>
  </si>
  <si>
    <t>AHAMZURI</t>
  </si>
  <si>
    <t>GUOGUANGBENJ</t>
  </si>
  <si>
    <t>KOKLOONGHAN</t>
  </si>
  <si>
    <t>MHANIFA</t>
  </si>
  <si>
    <t>MHANIZAR</t>
  </si>
  <si>
    <t>IHAQUE</t>
  </si>
  <si>
    <t>DHARIJAN</t>
  </si>
  <si>
    <t>NHARIS</t>
  </si>
  <si>
    <t>MHARISFADELI</t>
  </si>
  <si>
    <t>NHARISHAM</t>
  </si>
  <si>
    <t>HAZWANHARON</t>
  </si>
  <si>
    <t>MOHAMADAMRIH</t>
  </si>
  <si>
    <t>RHARTNER</t>
  </si>
  <si>
    <t>MSAH SGA - Corporate Development</t>
  </si>
  <si>
    <t>NOORASSHIDAH</t>
  </si>
  <si>
    <t>NURHANIMHARU</t>
  </si>
  <si>
    <t>SITINURASYIK</t>
  </si>
  <si>
    <t>MUHAMADIMRAN</t>
  </si>
  <si>
    <t>NORHAFAZRINA</t>
  </si>
  <si>
    <t>ZHASANALAKRA</t>
  </si>
  <si>
    <t>NURHANISSURA</t>
  </si>
  <si>
    <t>AINIHAZLINAH</t>
  </si>
  <si>
    <t>HARIZHANIFUD</t>
  </si>
  <si>
    <t>MARIAMHASHIM</t>
  </si>
  <si>
    <t>MHASIM</t>
  </si>
  <si>
    <t>MHASMADI</t>
  </si>
  <si>
    <t>SAKINAHHASSA</t>
  </si>
  <si>
    <t>NURULNADHIRA</t>
  </si>
  <si>
    <t>RAWIAHHASSAN</t>
  </si>
  <si>
    <t>YHASSAN</t>
  </si>
  <si>
    <t>MHASUMI</t>
  </si>
  <si>
    <t>SHAWARI</t>
  </si>
  <si>
    <t>SOYABAKHATAR</t>
  </si>
  <si>
    <t>HHAWASI</t>
  </si>
  <si>
    <t>JEFFREYHAY</t>
  </si>
  <si>
    <t>JHAYU</t>
  </si>
  <si>
    <t>MHAZAINI</t>
  </si>
  <si>
    <t>NURALIAFARHA</t>
  </si>
  <si>
    <t>NHAZNAN</t>
  </si>
  <si>
    <t>HEFENG</t>
  </si>
  <si>
    <t>MXA MFG - Test BI ES ENG</t>
  </si>
  <si>
    <t>MHEDAYAT</t>
  </si>
  <si>
    <t>AHEISLER</t>
  </si>
  <si>
    <t>NHELMI</t>
  </si>
  <si>
    <t>NURHANISHAHE</t>
  </si>
  <si>
    <t>MHEMRAM</t>
  </si>
  <si>
    <t>VASANTHAN</t>
  </si>
  <si>
    <t>SHAMILIEHEND</t>
  </si>
  <si>
    <t>MELISSAHENG</t>
  </si>
  <si>
    <t>MSA SGA - Global Talent Acquisition</t>
  </si>
  <si>
    <t>SOOHAUHENG</t>
  </si>
  <si>
    <t>YIKWENHENG</t>
  </si>
  <si>
    <t>AHENRYPAUL</t>
  </si>
  <si>
    <t>JHERALD</t>
  </si>
  <si>
    <t>CHERDAWATTI</t>
  </si>
  <si>
    <t>PUICHING</t>
  </si>
  <si>
    <t>MHIEW</t>
  </si>
  <si>
    <t>FHII</t>
  </si>
  <si>
    <t>MSA MFG - SMART MFG (INNOVATION)</t>
  </si>
  <si>
    <t>MHILMAN</t>
  </si>
  <si>
    <t>CARLAHINK</t>
  </si>
  <si>
    <t>MBINBADRULHI</t>
  </si>
  <si>
    <t>MMOHDAZLAN</t>
  </si>
  <si>
    <t>SZEPING</t>
  </si>
  <si>
    <t>GHNG</t>
  </si>
  <si>
    <t>MINGHO</t>
  </si>
  <si>
    <t>CHOONSHENHO</t>
  </si>
  <si>
    <t>JOEYEEHO</t>
  </si>
  <si>
    <t>MINCHEANHO</t>
  </si>
  <si>
    <t>HOMINGKONG</t>
  </si>
  <si>
    <t>PHEYYINHO</t>
  </si>
  <si>
    <t>SERENEHO</t>
  </si>
  <si>
    <t>SHIRLEYHO</t>
  </si>
  <si>
    <t>JIAHONGHOE</t>
  </si>
  <si>
    <t>JOYQUINHOE</t>
  </si>
  <si>
    <t>BOONHUATHONG</t>
  </si>
  <si>
    <t>YONGYAOHONG</t>
  </si>
  <si>
    <t>ZILIHONG</t>
  </si>
  <si>
    <t>JASMINEHOOSS</t>
  </si>
  <si>
    <t>MSA SGA - Customer Quality Engineering</t>
  </si>
  <si>
    <t>YHOOI</t>
  </si>
  <si>
    <t>DHOONGB</t>
  </si>
  <si>
    <t>SHOONG</t>
  </si>
  <si>
    <t>AHOR</t>
  </si>
  <si>
    <t>YASMINEYIMIN</t>
  </si>
  <si>
    <t>HOWBOONSENG</t>
  </si>
  <si>
    <t>RAYHSIEH</t>
  </si>
  <si>
    <t>MMT MFG - DEMQRA Engineering</t>
  </si>
  <si>
    <t>JOHNNYHSING</t>
  </si>
  <si>
    <t>MTT SGA - Corporate Development</t>
  </si>
  <si>
    <t>THSUA</t>
  </si>
  <si>
    <t>OHSU</t>
  </si>
  <si>
    <t>MMT MFG - Global Engineering Labs MMT</t>
  </si>
  <si>
    <t>CHOOGIMHUA</t>
  </si>
  <si>
    <t>HHUAN</t>
  </si>
  <si>
    <t>YUNYIHUAN</t>
  </si>
  <si>
    <t>ALISAHUANG</t>
  </si>
  <si>
    <t>MMT MFG - MEM Procurement</t>
  </si>
  <si>
    <t>EUNICEHUANG</t>
  </si>
  <si>
    <t>MMT MFG - Fab 16 PMO</t>
  </si>
  <si>
    <t>JHUANGD</t>
  </si>
  <si>
    <t>MHUANG</t>
  </si>
  <si>
    <t>WHUM</t>
  </si>
  <si>
    <t>RHUMAGAIN</t>
  </si>
  <si>
    <t>IHUSEN</t>
  </si>
  <si>
    <t>AHUSIN</t>
  </si>
  <si>
    <t>MBADRULLAH</t>
  </si>
  <si>
    <t>NHUSIN</t>
  </si>
  <si>
    <t>NOORHIDAYAHH</t>
  </si>
  <si>
    <t>FADHILIBRAHI</t>
  </si>
  <si>
    <t>FAISALEMIIBR</t>
  </si>
  <si>
    <t>MOHDLATIFIBR</t>
  </si>
  <si>
    <t>MIBRAHIMB</t>
  </si>
  <si>
    <t>NORHALIDAIBR</t>
  </si>
  <si>
    <t>NURFARAHINIB</t>
  </si>
  <si>
    <t>MIDRISA</t>
  </si>
  <si>
    <t>NURULATIKAHI</t>
  </si>
  <si>
    <t>NURHAZIQAHID</t>
  </si>
  <si>
    <t>NIDRUS</t>
  </si>
  <si>
    <t>MOHAMADRODYA</t>
  </si>
  <si>
    <t>NIDRUSSAIDI</t>
  </si>
  <si>
    <t>JINCHEKJAAFA</t>
  </si>
  <si>
    <t>MIQBALLZAMRY</t>
  </si>
  <si>
    <t>MISAHAK</t>
  </si>
  <si>
    <t>NISHAAKRANI</t>
  </si>
  <si>
    <t>MSAH SGA - Legal</t>
  </si>
  <si>
    <t>MISHAKA</t>
  </si>
  <si>
    <t>MUHAMADRAZAL</t>
  </si>
  <si>
    <t>NISHAKA</t>
  </si>
  <si>
    <t>SITINURSYAFI</t>
  </si>
  <si>
    <t>MOHAMADARIQS</t>
  </si>
  <si>
    <t>MMP MFG - SSD Operations Allocation</t>
  </si>
  <si>
    <t>FAKHRIISMAIL</t>
  </si>
  <si>
    <t>FIRDAUSBINIS</t>
  </si>
  <si>
    <t>HAZIMISMAIL</t>
  </si>
  <si>
    <t>MISMAILN</t>
  </si>
  <si>
    <t>MISMAILI</t>
  </si>
  <si>
    <t>MUHAMADHANIF</t>
  </si>
  <si>
    <t>MUHAMMADNAIM</t>
  </si>
  <si>
    <t>MISMAILK</t>
  </si>
  <si>
    <t>MUHAMMDYUSRI</t>
  </si>
  <si>
    <t>NORISMALIZAI</t>
  </si>
  <si>
    <t>NURAIDAHAMIM</t>
  </si>
  <si>
    <t>NURSHARIZADI</t>
  </si>
  <si>
    <t>NISMAILD</t>
  </si>
  <si>
    <t>NURSYAHIRAHN</t>
  </si>
  <si>
    <t>NURLIYANASYA</t>
  </si>
  <si>
    <t>NURSALSABILA</t>
  </si>
  <si>
    <t>NURULALIZAIS</t>
  </si>
  <si>
    <t>NURULFAZLYNE</t>
  </si>
  <si>
    <t>NURULHOSNASY</t>
  </si>
  <si>
    <t>MISMAILD</t>
  </si>
  <si>
    <t>MISMAILB</t>
  </si>
  <si>
    <t>SUHAILAISMAI</t>
  </si>
  <si>
    <t>AITIANG</t>
  </si>
  <si>
    <t>NBINTIIZHAM</t>
  </si>
  <si>
    <t>KHAIRIAZMIRI</t>
  </si>
  <si>
    <t>MROSLALI</t>
  </si>
  <si>
    <t>AINNAAZZWAJA</t>
  </si>
  <si>
    <t>NURHAFIZAJAA</t>
  </si>
  <si>
    <t>DJABEGU</t>
  </si>
  <si>
    <t>MOHAMADFARIS</t>
  </si>
  <si>
    <t>AJAGATH</t>
  </si>
  <si>
    <t>SUMITKUMARJA</t>
  </si>
  <si>
    <t>AARIFAHAJ</t>
  </si>
  <si>
    <t>AMIRAJD</t>
  </si>
  <si>
    <t>AJAMAL</t>
  </si>
  <si>
    <t>NJAMALDINKHA</t>
  </si>
  <si>
    <t>NJAMALISHAK</t>
  </si>
  <si>
    <t>MJAMALUDDINA</t>
  </si>
  <si>
    <t>MJAMALUDDINB</t>
  </si>
  <si>
    <t>NURHIDAYAHJA</t>
  </si>
  <si>
    <t>SITIHAWAJAMA</t>
  </si>
  <si>
    <t>SJAMALUDDIN</t>
  </si>
  <si>
    <t>HJAMALUDIN</t>
  </si>
  <si>
    <t>MAIZATULAZAR</t>
  </si>
  <si>
    <t>MJAMALUDIN</t>
  </si>
  <si>
    <t>MJAMALUS</t>
  </si>
  <si>
    <t>MJAMEL</t>
  </si>
  <si>
    <t>BJAMIL</t>
  </si>
  <si>
    <t>NAHMADJAMIL</t>
  </si>
  <si>
    <t>MJAMILC</t>
  </si>
  <si>
    <t>SJAMIL</t>
  </si>
  <si>
    <t>TJANAKARAJAN</t>
  </si>
  <si>
    <t>JEREMYJA</t>
  </si>
  <si>
    <t>MJANUDIN</t>
  </si>
  <si>
    <t>SJARGAMAGAR</t>
  </si>
  <si>
    <t>MJASMIA</t>
  </si>
  <si>
    <t>NJASNI</t>
  </si>
  <si>
    <t>JASONPNG</t>
  </si>
  <si>
    <t>JJAUNIS</t>
  </si>
  <si>
    <t>MJAVEDRAZA</t>
  </si>
  <si>
    <t>VIVEKJ</t>
  </si>
  <si>
    <t>KJAYASILAN</t>
  </si>
  <si>
    <t>RJAYSWAL</t>
  </si>
  <si>
    <t>TJEEVANANTHA</t>
  </si>
  <si>
    <t>MJEEVANANTHA</t>
  </si>
  <si>
    <t>DJEFFRY</t>
  </si>
  <si>
    <t>NJEMELAILI</t>
  </si>
  <si>
    <t>JJEREMY</t>
  </si>
  <si>
    <t>RJEYAVEERAN</t>
  </si>
  <si>
    <t>KAMLESHJHA</t>
  </si>
  <si>
    <t>KARTIKESHJHA</t>
  </si>
  <si>
    <t>RANJANJHA</t>
  </si>
  <si>
    <t>SURYAKANTJHA</t>
  </si>
  <si>
    <t>ANGJHUN</t>
  </si>
  <si>
    <t>DKJIANG</t>
  </si>
  <si>
    <t>MXA MFG - Test Solutions Engineering</t>
  </si>
  <si>
    <t>LYNDAJIANG</t>
  </si>
  <si>
    <t>LJIJO</t>
  </si>
  <si>
    <t>MSTI SGA - GUJARAT GCM</t>
  </si>
  <si>
    <t>BALAKUMARANP</t>
  </si>
  <si>
    <t>BJOB</t>
  </si>
  <si>
    <t>SPEC MFG - Operation Support</t>
  </si>
  <si>
    <t>SIVABALAN</t>
  </si>
  <si>
    <t>MMP MFG - InterCo Chrg - MTS</t>
  </si>
  <si>
    <t>AMIERAJOHARI</t>
  </si>
  <si>
    <t>MOHAMADHAIZA</t>
  </si>
  <si>
    <t>NAZRIJOHARI</t>
  </si>
  <si>
    <t>NORFATINADIL</t>
  </si>
  <si>
    <t>NURULFASIHAH</t>
  </si>
  <si>
    <t>NCJORDAN</t>
  </si>
  <si>
    <t>ASITRAJJOSHI</t>
  </si>
  <si>
    <t>SANDEEP</t>
  </si>
  <si>
    <t>AJUMIN</t>
  </si>
  <si>
    <t>SJUMRI</t>
  </si>
  <si>
    <t>MJUNAIDIA</t>
  </si>
  <si>
    <t>BHAWANAKC</t>
  </si>
  <si>
    <t>BISHNUPRASAD</t>
  </si>
  <si>
    <t>TKVEERAMANI</t>
  </si>
  <si>
    <t>MSA MFG - IC Chrg - NVEG MTS</t>
  </si>
  <si>
    <t>LKBALACHANDR</t>
  </si>
  <si>
    <t>VKVIVEKANAND</t>
  </si>
  <si>
    <t>CKADAYAT</t>
  </si>
  <si>
    <t>NKADIR</t>
  </si>
  <si>
    <t>KOKCHEONG</t>
  </si>
  <si>
    <t>KAHMING</t>
  </si>
  <si>
    <t>SKAHAR</t>
  </si>
  <si>
    <t>TKAHAR</t>
  </si>
  <si>
    <t>MKAIRI</t>
  </si>
  <si>
    <t>NKAIROLNIZAM</t>
  </si>
  <si>
    <t>MKALAMAHIDAN</t>
  </si>
  <si>
    <t>MTS MFG - Assembly &amp; Test Charges</t>
  </si>
  <si>
    <t>NKALIAPPAN</t>
  </si>
  <si>
    <t>KKALIMUTHU</t>
  </si>
  <si>
    <t>MKALISELABAN</t>
  </si>
  <si>
    <t>AKALWAR</t>
  </si>
  <si>
    <t>RKALWAR</t>
  </si>
  <si>
    <t>CKAM</t>
  </si>
  <si>
    <t>NKAMAL</t>
  </si>
  <si>
    <t>FKAMALUDDIN</t>
  </si>
  <si>
    <t>NKAMALUDDIN</t>
  </si>
  <si>
    <t>MKAMAROLZAMA</t>
  </si>
  <si>
    <t>NURIZATIKAMA</t>
  </si>
  <si>
    <t>AFIFHIZAMIKA</t>
  </si>
  <si>
    <t>MKAMARUDIN</t>
  </si>
  <si>
    <t>MKAMARUDINB</t>
  </si>
  <si>
    <t>RAHIDAKAMARU</t>
  </si>
  <si>
    <t>NSITI</t>
  </si>
  <si>
    <t>MKAMARULZAMB</t>
  </si>
  <si>
    <t>MSA MFG - MCT AT Cost</t>
  </si>
  <si>
    <t>DKAMBALE</t>
  </si>
  <si>
    <t>SKAMEH</t>
  </si>
  <si>
    <t>NURSHAFIZAKA</t>
  </si>
  <si>
    <t>VKANASON</t>
  </si>
  <si>
    <t>DKANDASAMY</t>
  </si>
  <si>
    <t>EKANDASAMY</t>
  </si>
  <si>
    <t>MKANDASAMY</t>
  </si>
  <si>
    <t>GSKANG</t>
  </si>
  <si>
    <t>JINGHONKANG</t>
  </si>
  <si>
    <t>LKKANG</t>
  </si>
  <si>
    <t>SHIYIKANG</t>
  </si>
  <si>
    <t>BENNYKANG</t>
  </si>
  <si>
    <t>MSA MFG - MSB SSD Prototyping</t>
  </si>
  <si>
    <t>LOGESWARYKAN</t>
  </si>
  <si>
    <t>TKANSAL</t>
  </si>
  <si>
    <t>KKANTPANDEY</t>
  </si>
  <si>
    <t>NAVINKANTHAN</t>
  </si>
  <si>
    <t>RKAPAR</t>
  </si>
  <si>
    <t>RKAPARI</t>
  </si>
  <si>
    <t>SKAR</t>
  </si>
  <si>
    <t>SKARATHOLUVU</t>
  </si>
  <si>
    <t>AKARKI</t>
  </si>
  <si>
    <t>ANITAKARKI</t>
  </si>
  <si>
    <t>BIJAYKARKI</t>
  </si>
  <si>
    <t>BKARKI</t>
  </si>
  <si>
    <t>GKARKI</t>
  </si>
  <si>
    <t>KKARKI</t>
  </si>
  <si>
    <t>PKARKI</t>
  </si>
  <si>
    <t>RKARKI</t>
  </si>
  <si>
    <t>RAMSHARANKAR</t>
  </si>
  <si>
    <t>SKARKI</t>
  </si>
  <si>
    <t>SANTOSHIKUMA</t>
  </si>
  <si>
    <t>SUJANKARKI</t>
  </si>
  <si>
    <t>UPIKAKARKI</t>
  </si>
  <si>
    <t>NKARMILARUSL</t>
  </si>
  <si>
    <t>RKARN</t>
  </si>
  <si>
    <t>YKARNAKARAN</t>
  </si>
  <si>
    <t>TKARTHIKESEN</t>
  </si>
  <si>
    <t>MKARTHIKEYAN</t>
  </si>
  <si>
    <t>MTI RD - SSD Hardware Devl</t>
  </si>
  <si>
    <t>BREHMA</t>
  </si>
  <si>
    <t>RKARUPAIH</t>
  </si>
  <si>
    <t>NITIABALAN</t>
  </si>
  <si>
    <t>NKASIM</t>
  </si>
  <si>
    <t>KAMARIAHKASS</t>
  </si>
  <si>
    <t>MKATHAYAT</t>
  </si>
  <si>
    <t>SKATHIRVALE</t>
  </si>
  <si>
    <t>NIREJIKATO</t>
  </si>
  <si>
    <t>SKATTEL</t>
  </si>
  <si>
    <t>MKATWAL</t>
  </si>
  <si>
    <t>MSTI MFG - CAT Planning</t>
  </si>
  <si>
    <t>KCHINGYI</t>
  </si>
  <si>
    <t>DKAYASTHA</t>
  </si>
  <si>
    <t>DILIPKC</t>
  </si>
  <si>
    <t>TANENGKEAT</t>
  </si>
  <si>
    <t>LYNNEKEE</t>
  </si>
  <si>
    <t>YIXUANKEE</t>
  </si>
  <si>
    <t>MSTI MFG - Module Assembly Process ENG</t>
  </si>
  <si>
    <t>EKEPLER</t>
  </si>
  <si>
    <t>MTI SGA - Cost</t>
  </si>
  <si>
    <t>SKERK</t>
  </si>
  <si>
    <t>CHERNGKHAI</t>
  </si>
  <si>
    <t>JKEWAT</t>
  </si>
  <si>
    <t>SKEWAT</t>
  </si>
  <si>
    <t>MSA SGA - AT Ops Finance</t>
  </si>
  <si>
    <t>PKHADGA</t>
  </si>
  <si>
    <t>AKHADKHA</t>
  </si>
  <si>
    <t>AKHADKA</t>
  </si>
  <si>
    <t>BALDEVKHADKA</t>
  </si>
  <si>
    <t>BKHADKA</t>
  </si>
  <si>
    <t>BIGYANKHADKA</t>
  </si>
  <si>
    <t>DIPENDRAKHAD</t>
  </si>
  <si>
    <t>NIRDOSHKHADK</t>
  </si>
  <si>
    <t>NIRMALAKHADK</t>
  </si>
  <si>
    <t>PKHADKA</t>
  </si>
  <si>
    <t>TKHADKHA</t>
  </si>
  <si>
    <t>HKHAILIDI</t>
  </si>
  <si>
    <t>RKHAIRI</t>
  </si>
  <si>
    <t>NURADILAHSAF</t>
  </si>
  <si>
    <t>FKHAIRULAFEN</t>
  </si>
  <si>
    <t>SKHAIRULAZUW</t>
  </si>
  <si>
    <t>MKHAIRULAZYA</t>
  </si>
  <si>
    <t>KMARDHATILAH</t>
  </si>
  <si>
    <t>NKHAIRULNIZA</t>
  </si>
  <si>
    <t>NURSYUHADAKH</t>
  </si>
  <si>
    <t>MKHAMARULZAM</t>
  </si>
  <si>
    <t>JAMALAHMADKH</t>
  </si>
  <si>
    <t>RKHANTHAKURI</t>
  </si>
  <si>
    <t>HKHANAL</t>
  </si>
  <si>
    <t>NKHANAL</t>
  </si>
  <si>
    <t>YKHANAL</t>
  </si>
  <si>
    <t>OKHANG</t>
  </si>
  <si>
    <t>NKHARAL</t>
  </si>
  <si>
    <t>BKHATI</t>
  </si>
  <si>
    <t>SKHATI</t>
  </si>
  <si>
    <t>AKHATIWADA</t>
  </si>
  <si>
    <t>GKHATIWADA</t>
  </si>
  <si>
    <t>SKHATIWADA</t>
  </si>
  <si>
    <t>GKHATIWADAPO</t>
  </si>
  <si>
    <t>DIPAKKUMARKH</t>
  </si>
  <si>
    <t>SURESHKHATRI</t>
  </si>
  <si>
    <t>RKHATWEMANDA</t>
  </si>
  <si>
    <t>EKHAW</t>
  </si>
  <si>
    <t>JKHAW</t>
  </si>
  <si>
    <t>LKHAW</t>
  </si>
  <si>
    <t>PHAIKQINKHAW</t>
  </si>
  <si>
    <t>PKHAW</t>
  </si>
  <si>
    <t>AKHAWAS</t>
  </si>
  <si>
    <t>BKHAWAS</t>
  </si>
  <si>
    <t>HKHO</t>
  </si>
  <si>
    <t>TUCKAUNKHO</t>
  </si>
  <si>
    <t>ALYSSAKHOO</t>
  </si>
  <si>
    <t>XKHOO</t>
  </si>
  <si>
    <t>CHKHOO</t>
  </si>
  <si>
    <t>CHINCHAI</t>
  </si>
  <si>
    <t>CYKHOO</t>
  </si>
  <si>
    <t>CHUNKAIKHOO</t>
  </si>
  <si>
    <t>KDINGYONG</t>
  </si>
  <si>
    <t>JKHOO</t>
  </si>
  <si>
    <t>KOKKHENG</t>
  </si>
  <si>
    <t>GHEESENGKHOR</t>
  </si>
  <si>
    <t>JIAWENKHOR</t>
  </si>
  <si>
    <t>KAIXUANKHOR</t>
  </si>
  <si>
    <t>KKHOR</t>
  </si>
  <si>
    <t>KIMLEEKHOR</t>
  </si>
  <si>
    <t>WKHOR</t>
  </si>
  <si>
    <t>KHORTZEHERN</t>
  </si>
  <si>
    <t>WEIJIEKHOR</t>
  </si>
  <si>
    <t>WEIJUNKHOR</t>
  </si>
  <si>
    <t>WENGWEEKHOR</t>
  </si>
  <si>
    <t>YKHOR</t>
  </si>
  <si>
    <t>YUNXUANKHOR</t>
  </si>
  <si>
    <t>ZKHOR</t>
  </si>
  <si>
    <t>TKHUANKHENG</t>
  </si>
  <si>
    <t>MMT MFG - Fab 16 Indirect Procurement</t>
  </si>
  <si>
    <t>CRYSTALKIM</t>
  </si>
  <si>
    <t>KISHORENATHK</t>
  </si>
  <si>
    <t>AKLUNG</t>
  </si>
  <si>
    <t>PECKYINKO</t>
  </si>
  <si>
    <t>CKKOAY</t>
  </si>
  <si>
    <t>CKOAY</t>
  </si>
  <si>
    <t>HSIENHERNKOA</t>
  </si>
  <si>
    <t>JKOAYA</t>
  </si>
  <si>
    <t>LKOAY</t>
  </si>
  <si>
    <t>YKOAY</t>
  </si>
  <si>
    <t>HKOBALAKRISH</t>
  </si>
  <si>
    <t>JKOCHUKUDIYI</t>
  </si>
  <si>
    <t>KAYNGEEKOH</t>
  </si>
  <si>
    <t>MSA SGA - Talent Management</t>
  </si>
  <si>
    <t>KLEEPENG</t>
  </si>
  <si>
    <t>LYNNKOHYL</t>
  </si>
  <si>
    <t>MSAH RD - Assign Tech Dev Charges</t>
  </si>
  <si>
    <t>MWKOH</t>
  </si>
  <si>
    <t>THONGHAUKOH</t>
  </si>
  <si>
    <t>SKOID</t>
  </si>
  <si>
    <t>AKOIRALA</t>
  </si>
  <si>
    <t>RKOIRALA</t>
  </si>
  <si>
    <t>TKOIRALA</t>
  </si>
  <si>
    <t>CHOILIKOK</t>
  </si>
  <si>
    <t>CHERNCHEANKO</t>
  </si>
  <si>
    <t>KHKONG</t>
  </si>
  <si>
    <t>RKRAN</t>
  </si>
  <si>
    <t>SREEVISHNUKR</t>
  </si>
  <si>
    <t>TAPKRISHNAKU</t>
  </si>
  <si>
    <t>ARULKRISHNAN</t>
  </si>
  <si>
    <t>BAPKRISHNAN</t>
  </si>
  <si>
    <t>DAARSHAANKRI</t>
  </si>
  <si>
    <t>DIVAKARANNAI</t>
  </si>
  <si>
    <t>JEEVITHAKRIS</t>
  </si>
  <si>
    <t>JEEVITTANKRI</t>
  </si>
  <si>
    <t>ROGINESWARYK</t>
  </si>
  <si>
    <t>THANABALKRIS</t>
  </si>
  <si>
    <t>YOGESWARIKRI</t>
  </si>
  <si>
    <t>SKRISHNANSAM</t>
  </si>
  <si>
    <t>KRISHNAPRIYA</t>
  </si>
  <si>
    <t>SHASIKUMARKR</t>
  </si>
  <si>
    <t>ANIHCKU</t>
  </si>
  <si>
    <t>MSA MFG - AT Central Quality (QE)</t>
  </si>
  <si>
    <t>YVONNEKU</t>
  </si>
  <si>
    <t>MMT MFG -AT Central Quality (QE)</t>
  </si>
  <si>
    <t>KBINKUMOHAMA</t>
  </si>
  <si>
    <t>KHKUA</t>
  </si>
  <si>
    <t>KKUAH</t>
  </si>
  <si>
    <t>HKUAN</t>
  </si>
  <si>
    <t>SKUAN</t>
  </si>
  <si>
    <t>FKUCHENG</t>
  </si>
  <si>
    <t>EESONG</t>
  </si>
  <si>
    <t>AKUIKEL</t>
  </si>
  <si>
    <t>MSTI MFG - CAT Packaging MFG</t>
  </si>
  <si>
    <t>TKULANDAIIRU</t>
  </si>
  <si>
    <t>MKUMAL</t>
  </si>
  <si>
    <t>SKUMAL</t>
  </si>
  <si>
    <t>ARBINKUMAR</t>
  </si>
  <si>
    <t>ASHWEENIAPKA</t>
  </si>
  <si>
    <t>BISHALKUMAR</t>
  </si>
  <si>
    <t>DIPENDRAKUMA</t>
  </si>
  <si>
    <t>GEEVANKUMAR</t>
  </si>
  <si>
    <t>HAKUMAR</t>
  </si>
  <si>
    <t>PRABINKUMARK</t>
  </si>
  <si>
    <t>SANJITKUMAR</t>
  </si>
  <si>
    <t>SARVINAKUMAR</t>
  </si>
  <si>
    <t>VASANKUMAR</t>
  </si>
  <si>
    <t>MKUMARDAS</t>
  </si>
  <si>
    <t>KKUMARGAUTAM</t>
  </si>
  <si>
    <t>DKUMARKARKI</t>
  </si>
  <si>
    <t>LKUMARMANDAL</t>
  </si>
  <si>
    <t>MKUMARRAM</t>
  </si>
  <si>
    <t>SKUMARSAH</t>
  </si>
  <si>
    <t>PKUMARSIPALI</t>
  </si>
  <si>
    <t>RKUMARTELI</t>
  </si>
  <si>
    <t>SKUMARTHAKUR</t>
  </si>
  <si>
    <t>JKUMARAMOHGA</t>
  </si>
  <si>
    <t>VKUMARASAMY</t>
  </si>
  <si>
    <t>KKUMARAYSUN</t>
  </si>
  <si>
    <t>DKUMARESAN</t>
  </si>
  <si>
    <t>AVHINAKUMARI</t>
  </si>
  <si>
    <t>POOJAKUMARI</t>
  </si>
  <si>
    <t>SKUMARIKHADK</t>
  </si>
  <si>
    <t>SKUMARIKUMAR</t>
  </si>
  <si>
    <t>TKUMARKUMARS</t>
  </si>
  <si>
    <t>SIEWERKUNG</t>
  </si>
  <si>
    <t>YEECHINGKUNG</t>
  </si>
  <si>
    <t>YINYINGKUNG</t>
  </si>
  <si>
    <t>KKUNWAR</t>
  </si>
  <si>
    <t>SKUNWAR</t>
  </si>
  <si>
    <t>SUZANNEKUO</t>
  </si>
  <si>
    <t>SKURMI</t>
  </si>
  <si>
    <t>SKURMIRAY</t>
  </si>
  <si>
    <t>MKURNAIN</t>
  </si>
  <si>
    <t>BIKESHKUMARK</t>
  </si>
  <si>
    <t>BKUSHWAHA</t>
  </si>
  <si>
    <t>CKUSHWAHA</t>
  </si>
  <si>
    <t>NKUSHWAHA</t>
  </si>
  <si>
    <t>RABINKUSHWAH</t>
  </si>
  <si>
    <t>HFKWAN</t>
  </si>
  <si>
    <t>TINGSHENGKWO</t>
  </si>
  <si>
    <t>KKWON</t>
  </si>
  <si>
    <t>AFLAFORGE</t>
  </si>
  <si>
    <t>MTI MFG - DEMQRA Engineering</t>
  </si>
  <si>
    <t>GLAH</t>
  </si>
  <si>
    <t>MLAHAYO</t>
  </si>
  <si>
    <t>ALAHIRI</t>
  </si>
  <si>
    <t>MSAH SGA - Micron Gives</t>
  </si>
  <si>
    <t>CHINKUEENLAI</t>
  </si>
  <si>
    <t>PHOOIYEELAI</t>
  </si>
  <si>
    <t>TAYKIMLAI</t>
  </si>
  <si>
    <t>SLAKANDRY</t>
  </si>
  <si>
    <t>CHOONKIT</t>
  </si>
  <si>
    <t>PATRICIAERNT</t>
  </si>
  <si>
    <t>LAMPUISUAN</t>
  </si>
  <si>
    <t>MSA MFG - PDE MOD SSD</t>
  </si>
  <si>
    <t>CHAKRABAHADU</t>
  </si>
  <si>
    <t>KLAMA</t>
  </si>
  <si>
    <t>LLAMA</t>
  </si>
  <si>
    <t>MLAMA</t>
  </si>
  <si>
    <t>RABINLAMA</t>
  </si>
  <si>
    <t>RAKESHLAMA</t>
  </si>
  <si>
    <t>RAMESHLAMA</t>
  </si>
  <si>
    <t>RITULAMA</t>
  </si>
  <si>
    <t>RLAMA</t>
  </si>
  <si>
    <t>SAGARLAMA</t>
  </si>
  <si>
    <t>SAMIRLAMA</t>
  </si>
  <si>
    <t>SANJAYALAMA</t>
  </si>
  <si>
    <t>SARASWATILAM</t>
  </si>
  <si>
    <t>SUBASHLAMA</t>
  </si>
  <si>
    <t>SUBASLAMA</t>
  </si>
  <si>
    <t>SUNITALAMA</t>
  </si>
  <si>
    <t>SLAMA</t>
  </si>
  <si>
    <t>WLAMA</t>
  </si>
  <si>
    <t>RLAMATHOKAR</t>
  </si>
  <si>
    <t>SLAMGADE</t>
  </si>
  <si>
    <t>DLAMICHHANE</t>
  </si>
  <si>
    <t>FLAO</t>
  </si>
  <si>
    <t>HLATCHUMANAN</t>
  </si>
  <si>
    <t>MASBUDINYULA</t>
  </si>
  <si>
    <t>DICKMUNLAU</t>
  </si>
  <si>
    <t>EESHUANGLAU</t>
  </si>
  <si>
    <t>HUILINGLAU</t>
  </si>
  <si>
    <t>JIAYANGLAU</t>
  </si>
  <si>
    <t>LAUKAHLIAN</t>
  </si>
  <si>
    <t>LIANLEELAU</t>
  </si>
  <si>
    <t>PLAU</t>
  </si>
  <si>
    <t>SOONPINGLAU</t>
  </si>
  <si>
    <t>WLAU</t>
  </si>
  <si>
    <t>MSA MFG - Field Service</t>
  </si>
  <si>
    <t>YIWENLAU</t>
  </si>
  <si>
    <t>LAWKAHSHANNE</t>
  </si>
  <si>
    <t>MMP MFG - GPCOE</t>
  </si>
  <si>
    <t>SHUNCHINLAW</t>
  </si>
  <si>
    <t>SINGHEELAW</t>
  </si>
  <si>
    <t>XIATIANLAW</t>
  </si>
  <si>
    <t>YINYINLAW</t>
  </si>
  <si>
    <t>BLAWAR</t>
  </si>
  <si>
    <t>SLAWATI</t>
  </si>
  <si>
    <t>MICHAELLE</t>
  </si>
  <si>
    <t>KLEAN</t>
  </si>
  <si>
    <t>AILILEE</t>
  </si>
  <si>
    <t>ALEXLSH</t>
  </si>
  <si>
    <t>MTI RD - HBM Prod Eng</t>
  </si>
  <si>
    <t>CALVINLEE</t>
  </si>
  <si>
    <t>CHARLENELEE</t>
  </si>
  <si>
    <t>CHEEWEILEE</t>
  </si>
  <si>
    <t>CHENSIONG</t>
  </si>
  <si>
    <t>CHOOMAY</t>
  </si>
  <si>
    <t>CHUNSEONGLEE</t>
  </si>
  <si>
    <t>MSAH SGA -RAS</t>
  </si>
  <si>
    <t>CONNIELEEB</t>
  </si>
  <si>
    <t>MSA SGA -Wellbeing</t>
  </si>
  <si>
    <t>EDWARDLEE</t>
  </si>
  <si>
    <t>MSAH SGA - Treasury</t>
  </si>
  <si>
    <t>LEEERICKY</t>
  </si>
  <si>
    <t>EUCHUNLEE</t>
  </si>
  <si>
    <t>WSLEE</t>
  </si>
  <si>
    <t>GIINYEANG</t>
  </si>
  <si>
    <t>JLEED</t>
  </si>
  <si>
    <t>MMP MFG - PDE MEM</t>
  </si>
  <si>
    <t>PEICHEEJESSI</t>
  </si>
  <si>
    <t>JESSLYNLEE</t>
  </si>
  <si>
    <t>JLEEL</t>
  </si>
  <si>
    <t>JIAJUNLEE</t>
  </si>
  <si>
    <t>LEEJING</t>
  </si>
  <si>
    <t>JINHWANLEE</t>
  </si>
  <si>
    <t>JKLEE</t>
  </si>
  <si>
    <t>MMT MFG -AT Central Quality (QA)</t>
  </si>
  <si>
    <t>JOSELYNLEE</t>
  </si>
  <si>
    <t>KCLEE</t>
  </si>
  <si>
    <t>KEANGFOONGLE</t>
  </si>
  <si>
    <t>KARHENGLEE</t>
  </si>
  <si>
    <t>KHAIJOELEE</t>
  </si>
  <si>
    <t>KONGCHUNLEE</t>
  </si>
  <si>
    <t>KOONGSOONLEE</t>
  </si>
  <si>
    <t>MAOYONGLEE</t>
  </si>
  <si>
    <t>MINYIENGLEE</t>
  </si>
  <si>
    <t>MUNWAILEE</t>
  </si>
  <si>
    <t>KHANGLINLEE</t>
  </si>
  <si>
    <t>MMP SGA - CPG BizOps</t>
  </si>
  <si>
    <t>SHUANCHYILEE</t>
  </si>
  <si>
    <t>OUWENLEE</t>
  </si>
  <si>
    <t>BOONYANLEE</t>
  </si>
  <si>
    <t>SLEEE</t>
  </si>
  <si>
    <t>TENGHWANGLEE</t>
  </si>
  <si>
    <t>LEETZEHOW</t>
  </si>
  <si>
    <t>MSA SGA - Global Rewards</t>
  </si>
  <si>
    <t>XIAOXIANLEE</t>
  </si>
  <si>
    <t>XYLEE</t>
  </si>
  <si>
    <t>XINGMIN</t>
  </si>
  <si>
    <t>MSA MFG - MSB Process Eng - Post Elec</t>
  </si>
  <si>
    <t>YEEQINLEE</t>
  </si>
  <si>
    <t>YINGHANLEE</t>
  </si>
  <si>
    <t>YUANNYEELEE</t>
  </si>
  <si>
    <t>YUNGMINGLEE</t>
  </si>
  <si>
    <t>LHANB</t>
  </si>
  <si>
    <t>ALEETHIANPO</t>
  </si>
  <si>
    <t>NLELANAHMAD</t>
  </si>
  <si>
    <t>HARINJINIYLE</t>
  </si>
  <si>
    <t>AMOSZHENGKHA</t>
  </si>
  <si>
    <t>FIONALEONG</t>
  </si>
  <si>
    <t>JANETLEONG</t>
  </si>
  <si>
    <t>JESSILEONG</t>
  </si>
  <si>
    <t>KAHFAILEONG</t>
  </si>
  <si>
    <t>KEEFANGLEONG</t>
  </si>
  <si>
    <t>KUNRINGLEONG</t>
  </si>
  <si>
    <t>SHWUCHINGLEO</t>
  </si>
  <si>
    <t>SIEWTHUNGLEO</t>
  </si>
  <si>
    <t>TONYLEONGHK</t>
  </si>
  <si>
    <t>MSAH MFG - Assign NVEG Charges</t>
  </si>
  <si>
    <t>WCLEONG</t>
  </si>
  <si>
    <t>ELEOW</t>
  </si>
  <si>
    <t>YENFENLEOW</t>
  </si>
  <si>
    <t>SALLETCHIMEN</t>
  </si>
  <si>
    <t>DLETCHUMANAN</t>
  </si>
  <si>
    <t>JADENLEW</t>
  </si>
  <si>
    <t>JLEW</t>
  </si>
  <si>
    <t>MATTHEWLI</t>
  </si>
  <si>
    <t>NELLLI</t>
  </si>
  <si>
    <t>MTTW MFG - Fab11 IT</t>
  </si>
  <si>
    <t>LIYAN</t>
  </si>
  <si>
    <t>ESTHERLIANG</t>
  </si>
  <si>
    <t>MSA SGA - Global Learning</t>
  </si>
  <si>
    <t>PIFANGLIANG</t>
  </si>
  <si>
    <t>DEANLIAO</t>
  </si>
  <si>
    <t>WCLIAU</t>
  </si>
  <si>
    <t>KSLIEW</t>
  </si>
  <si>
    <t>KUANGYULIEW</t>
  </si>
  <si>
    <t>VUIJYEVJLIEW</t>
  </si>
  <si>
    <t>WEIZHENGLIEW</t>
  </si>
  <si>
    <t>YEEWENLIEW</t>
  </si>
  <si>
    <t>SUKXUANLIM</t>
  </si>
  <si>
    <t>HMLIM</t>
  </si>
  <si>
    <t>CHEAUTINGLIM</t>
  </si>
  <si>
    <t>CHAILINGLIM</t>
  </si>
  <si>
    <t>CHANYEAPLIM</t>
  </si>
  <si>
    <t>CHEETAT</t>
  </si>
  <si>
    <t>LIMCY</t>
  </si>
  <si>
    <t>CHINBENG</t>
  </si>
  <si>
    <t>CHIUYINLIM</t>
  </si>
  <si>
    <t>CHOUTILIM</t>
  </si>
  <si>
    <t>CHUANHENGLIM</t>
  </si>
  <si>
    <t>CHUNKWANGLIM</t>
  </si>
  <si>
    <t>CHUNSHENLIM</t>
  </si>
  <si>
    <t>DOMINICWEIRE</t>
  </si>
  <si>
    <t>EDISONLIM</t>
  </si>
  <si>
    <t>SOWHEOK</t>
  </si>
  <si>
    <t>HANNEELIM</t>
  </si>
  <si>
    <t>LIMHUEHSEAN</t>
  </si>
  <si>
    <t>MSA MFG - NVEG PE - ND Probe</t>
  </si>
  <si>
    <t>HUISAE</t>
  </si>
  <si>
    <t>HLIMB</t>
  </si>
  <si>
    <t>JAMIELIM</t>
  </si>
  <si>
    <t>MSA MFG - Fab10 EHS</t>
  </si>
  <si>
    <t>JIAYILIM</t>
  </si>
  <si>
    <t>JLLIM</t>
  </si>
  <si>
    <t>JIANWEI</t>
  </si>
  <si>
    <t>JINYOONG</t>
  </si>
  <si>
    <t>JOANNELIMCM</t>
  </si>
  <si>
    <t>JOSHLIM</t>
  </si>
  <si>
    <t>YONGXINLIM</t>
  </si>
  <si>
    <t>JUNWENLIM</t>
  </si>
  <si>
    <t>JYHSHYONG</t>
  </si>
  <si>
    <t>KAHBOONLIM</t>
  </si>
  <si>
    <t>KAIXUANLIM</t>
  </si>
  <si>
    <t>LIMKOKHUI</t>
  </si>
  <si>
    <t>KOKSUAN</t>
  </si>
  <si>
    <t>LEECHENLIM</t>
  </si>
  <si>
    <t>LENGLENGLIM</t>
  </si>
  <si>
    <t>LIZILIM</t>
  </si>
  <si>
    <t>MINGFANGLIM</t>
  </si>
  <si>
    <t>NGEEHSINGLIM</t>
  </si>
  <si>
    <t>PEIHUNGLIM</t>
  </si>
  <si>
    <t>QUAHKITTLIM</t>
  </si>
  <si>
    <t>SEEMENGLIM</t>
  </si>
  <si>
    <t>LSENGSING</t>
  </si>
  <si>
    <t>SHIJUNLIM</t>
  </si>
  <si>
    <t>SHIYALIM</t>
  </si>
  <si>
    <t>SHINYEELIM</t>
  </si>
  <si>
    <t>SSLIM</t>
  </si>
  <si>
    <t>SYLIM</t>
  </si>
  <si>
    <t>SUWEILIM</t>
  </si>
  <si>
    <t>THENGSHINGLI</t>
  </si>
  <si>
    <t>WEINALIM</t>
  </si>
  <si>
    <t>WPLIM</t>
  </si>
  <si>
    <t>WEIQI</t>
  </si>
  <si>
    <t>WOEIHAULIM</t>
  </si>
  <si>
    <t>YANXULIM</t>
  </si>
  <si>
    <t>YENYONLIM</t>
  </si>
  <si>
    <t>YITWOOILIM</t>
  </si>
  <si>
    <t>YUANTINGLIM</t>
  </si>
  <si>
    <t>ZHIYANLIM</t>
  </si>
  <si>
    <t>JEROLIM</t>
  </si>
  <si>
    <t>NLIMGALIM</t>
  </si>
  <si>
    <t>MMP MFG - Assembly &amp; Test CM Management</t>
  </si>
  <si>
    <t>JLIMBU</t>
  </si>
  <si>
    <t>PLIMBU</t>
  </si>
  <si>
    <t>RLIMBU</t>
  </si>
  <si>
    <t>SLIMBU</t>
  </si>
  <si>
    <t>SUNITALIMBU</t>
  </si>
  <si>
    <t>SUSMITALIMBU</t>
  </si>
  <si>
    <t>SLIMBUSANDES</t>
  </si>
  <si>
    <t>IRENELIN</t>
  </si>
  <si>
    <t>MTTW SGA - DEI</t>
  </si>
  <si>
    <t>LINWANPING</t>
  </si>
  <si>
    <t>YMLIN</t>
  </si>
  <si>
    <t>JANICELING</t>
  </si>
  <si>
    <t>JIANGUANGLIN</t>
  </si>
  <si>
    <t>LUOINGLING</t>
  </si>
  <si>
    <t>SUYIAHLING</t>
  </si>
  <si>
    <t>SZECHIELING</t>
  </si>
  <si>
    <t>RLINUS</t>
  </si>
  <si>
    <t>JLION</t>
  </si>
  <si>
    <t>KLIPLEONG</t>
  </si>
  <si>
    <t>KARMENLIT</t>
  </si>
  <si>
    <t>ALLANLIU</t>
  </si>
  <si>
    <t>KHAIHONGLIU</t>
  </si>
  <si>
    <t>IRENELIU</t>
  </si>
  <si>
    <t>JESSIELIU</t>
  </si>
  <si>
    <t>MTTW SGA - GB &amp; People Partnering</t>
  </si>
  <si>
    <t>SISILIU</t>
  </si>
  <si>
    <t>VANCELIU</t>
  </si>
  <si>
    <t>MMT MFG - PDE Characterization</t>
  </si>
  <si>
    <t>XYLIU</t>
  </si>
  <si>
    <t>MXA MFG - T/M Operations Mgt</t>
  </si>
  <si>
    <t>DEVKRISHNALO</t>
  </si>
  <si>
    <t>SANSILALO</t>
  </si>
  <si>
    <t>SANTABAHADUR</t>
  </si>
  <si>
    <t>RLOSIJALI</t>
  </si>
  <si>
    <t>KLOGANATHAN</t>
  </si>
  <si>
    <t>CKLOH</t>
  </si>
  <si>
    <t>CHINKOON</t>
  </si>
  <si>
    <t>JENNIFERLOH</t>
  </si>
  <si>
    <t>HUICHINLOH</t>
  </si>
  <si>
    <t>KAHLEONGLOH</t>
  </si>
  <si>
    <t>KOKYINLOH</t>
  </si>
  <si>
    <t>CLMK</t>
  </si>
  <si>
    <t>SEONGBOOLOH</t>
  </si>
  <si>
    <t>SNLOH</t>
  </si>
  <si>
    <t>TOCOLOH</t>
  </si>
  <si>
    <t>YLOH</t>
  </si>
  <si>
    <t>YEOKHENGLOH</t>
  </si>
  <si>
    <t>YQLOH</t>
  </si>
  <si>
    <t>MLOHAGUN</t>
  </si>
  <si>
    <t>JLOHAR</t>
  </si>
  <si>
    <t>CHEELEONGLOK</t>
  </si>
  <si>
    <t>JASONSOONWEI</t>
  </si>
  <si>
    <t>MLOKMAN</t>
  </si>
  <si>
    <t>FLONG</t>
  </si>
  <si>
    <t>ALOO</t>
  </si>
  <si>
    <t>MAYLEELOO</t>
  </si>
  <si>
    <t>PHILIPLOO</t>
  </si>
  <si>
    <t>SOOHOOILOO</t>
  </si>
  <si>
    <t>WEIJIUNNLOO</t>
  </si>
  <si>
    <t>LXIAN</t>
  </si>
  <si>
    <t>YONGQUANLOO</t>
  </si>
  <si>
    <t>LLOOI</t>
  </si>
  <si>
    <t>JLOOK</t>
  </si>
  <si>
    <t>PLOU</t>
  </si>
  <si>
    <t>CHEEANLOW</t>
  </si>
  <si>
    <t>MSA MFG - SMART MFG (AT)</t>
  </si>
  <si>
    <t>LICHINGLOW</t>
  </si>
  <si>
    <t>EEMUNLOW</t>
  </si>
  <si>
    <t>JUNKEATLOW</t>
  </si>
  <si>
    <t>KMLOW</t>
  </si>
  <si>
    <t>KOKCHINLOW</t>
  </si>
  <si>
    <t>LCLOW</t>
  </si>
  <si>
    <t>MICHAELLOW</t>
  </si>
  <si>
    <t>MSA SGA - Sales</t>
  </si>
  <si>
    <t>SHARONLOWSW</t>
  </si>
  <si>
    <t>SOONTECKLOW</t>
  </si>
  <si>
    <t>TUCKYUAN</t>
  </si>
  <si>
    <t>MSA MFG - PDE Pkg Design</t>
  </si>
  <si>
    <t>WINNIELOW</t>
  </si>
  <si>
    <t>MSA MFG - Supplier Quality</t>
  </si>
  <si>
    <t>XIANGHOOILOW</t>
  </si>
  <si>
    <t>YCLOW</t>
  </si>
  <si>
    <t>YUNICELW</t>
  </si>
  <si>
    <t>CARENLOW</t>
  </si>
  <si>
    <t>HONGJUNLU</t>
  </si>
  <si>
    <t>VICKYLU</t>
  </si>
  <si>
    <t>GLUHAR</t>
  </si>
  <si>
    <t>NLUITEL</t>
  </si>
  <si>
    <t>JINGYANLUM</t>
  </si>
  <si>
    <t>SLUM</t>
  </si>
  <si>
    <t>LLUMBA</t>
  </si>
  <si>
    <t>RLUO</t>
  </si>
  <si>
    <t>MMT MFG - AT Mfg Excellence</t>
  </si>
  <si>
    <t>GLWAGUN</t>
  </si>
  <si>
    <t>SHIUAMLAN</t>
  </si>
  <si>
    <t>MICHELLELCF</t>
  </si>
  <si>
    <t>TYLERLYON</t>
  </si>
  <si>
    <t>MTI SGA - Tax</t>
  </si>
  <si>
    <t>KMNARASIMNAI</t>
  </si>
  <si>
    <t>PUGALENTHISH</t>
  </si>
  <si>
    <t>KMAMURTHALIN</t>
  </si>
  <si>
    <t>BETTYMA</t>
  </si>
  <si>
    <t>MSA MFG - Procurement Capital &amp; Spares</t>
  </si>
  <si>
    <t>MONICAMA</t>
  </si>
  <si>
    <t>MXA SGA - GB &amp; People Partnering</t>
  </si>
  <si>
    <t>SUIKIMA</t>
  </si>
  <si>
    <t>GMABOLIMBU</t>
  </si>
  <si>
    <t>LALAINE</t>
  </si>
  <si>
    <t>DMACAM</t>
  </si>
  <si>
    <t>PMADISA</t>
  </si>
  <si>
    <t>GMAGAR</t>
  </si>
  <si>
    <t>KMAGAR</t>
  </si>
  <si>
    <t>LMAGAR</t>
  </si>
  <si>
    <t>RMAGAR</t>
  </si>
  <si>
    <t>SAJANMAGAR</t>
  </si>
  <si>
    <t>SMAGAR</t>
  </si>
  <si>
    <t>SUJATAMAGAR</t>
  </si>
  <si>
    <t>TMAGAR</t>
  </si>
  <si>
    <t>PMAGARPRAKRI</t>
  </si>
  <si>
    <t>TMAHADEVAN</t>
  </si>
  <si>
    <t>VMAHADEVAN</t>
  </si>
  <si>
    <t>NMAHADZER</t>
  </si>
  <si>
    <t>RAHULMAHAJAN</t>
  </si>
  <si>
    <t>MTI SGA - Customer Quality Engineering</t>
  </si>
  <si>
    <t>KMAHAKIM</t>
  </si>
  <si>
    <t>KMAHAKIMMAGA</t>
  </si>
  <si>
    <t>RMAHAMAD</t>
  </si>
  <si>
    <t>BMAHARA</t>
  </si>
  <si>
    <t>MMAHARA</t>
  </si>
  <si>
    <t>RAJUMAHARA</t>
  </si>
  <si>
    <t>SMAHARA</t>
  </si>
  <si>
    <t>CMAHARANA</t>
  </si>
  <si>
    <t>MSTI MFG - Module Capacity Planning</t>
  </si>
  <si>
    <t>NMAHARJAN</t>
  </si>
  <si>
    <t>SUBASHMAHARJ</t>
  </si>
  <si>
    <t>BMAHASETHA</t>
  </si>
  <si>
    <t>HMAHAT</t>
  </si>
  <si>
    <t>KMAHAT</t>
  </si>
  <si>
    <t>SMAHATHIR</t>
  </si>
  <si>
    <t>AKLESHKUMARM</t>
  </si>
  <si>
    <t>AKUMARMAHATO</t>
  </si>
  <si>
    <t>AMAHATO</t>
  </si>
  <si>
    <t>BIKASHMAHATO</t>
  </si>
  <si>
    <t>BMAHATO</t>
  </si>
  <si>
    <t>CHANARDIPKUM</t>
  </si>
  <si>
    <t>DMAHATO</t>
  </si>
  <si>
    <t>GMAHATO</t>
  </si>
  <si>
    <t>JMAHATO</t>
  </si>
  <si>
    <t>KAMALMAHATO</t>
  </si>
  <si>
    <t>KAMLESHMAHAT</t>
  </si>
  <si>
    <t>KUBERMAHATO</t>
  </si>
  <si>
    <t>LALANKUMARMA</t>
  </si>
  <si>
    <t>MUKESHKUMARM</t>
  </si>
  <si>
    <t>PMAHATO</t>
  </si>
  <si>
    <t>RMAHATO</t>
  </si>
  <si>
    <t>RAMKUMARMAHA</t>
  </si>
  <si>
    <t>SACHINKUMARM</t>
  </si>
  <si>
    <t>SIKINDARMAHA</t>
  </si>
  <si>
    <t>SUSHILKUMARM</t>
  </si>
  <si>
    <t>RMAHATOKOIRI</t>
  </si>
  <si>
    <t>MOHAMADANASK</t>
  </si>
  <si>
    <t>MMAHDAMIN</t>
  </si>
  <si>
    <t>MOHDIRZAASYR</t>
  </si>
  <si>
    <t>TMAHGENDRAN</t>
  </si>
  <si>
    <t>LMAHINDRA</t>
  </si>
  <si>
    <t>AMAHIZAN</t>
  </si>
  <si>
    <t>MMAHMADZAINI</t>
  </si>
  <si>
    <t>HMAHMADZIKRI</t>
  </si>
  <si>
    <t>NMAHZAN</t>
  </si>
  <si>
    <t>RMAINS</t>
  </si>
  <si>
    <t>EBINTIOTHMAN</t>
  </si>
  <si>
    <t>MMAJDE</t>
  </si>
  <si>
    <t>AMAJHI</t>
  </si>
  <si>
    <t>ANITAMAJHI</t>
  </si>
  <si>
    <t>DIBASKUMARMA</t>
  </si>
  <si>
    <t>PMAJHI</t>
  </si>
  <si>
    <t>SMAJHI</t>
  </si>
  <si>
    <t>MMAJIDA</t>
  </si>
  <si>
    <t>SUHAILAMAJID</t>
  </si>
  <si>
    <t>HMAJIDIN</t>
  </si>
  <si>
    <t>MMAJIT</t>
  </si>
  <si>
    <t>AMAK</t>
  </si>
  <si>
    <t>RMALAH</t>
  </si>
  <si>
    <t>KMALEK</t>
  </si>
  <si>
    <t>SIVESHMALLIK</t>
  </si>
  <si>
    <t>SURENMALLIK</t>
  </si>
  <si>
    <t>MBMANAUI</t>
  </si>
  <si>
    <t>AKUMARMANDAL</t>
  </si>
  <si>
    <t>ANILKUMARMAN</t>
  </si>
  <si>
    <t>ARUNKUMARMAN</t>
  </si>
  <si>
    <t>BHAGYANARAYA</t>
  </si>
  <si>
    <t>BISHALKUMARM</t>
  </si>
  <si>
    <t>DHARAMRAJMAN</t>
  </si>
  <si>
    <t>JEEWANMANDAL</t>
  </si>
  <si>
    <t>JMANDAL</t>
  </si>
  <si>
    <t>MAHESHMANDAL</t>
  </si>
  <si>
    <t>MANOJKUMARMA</t>
  </si>
  <si>
    <t>MMANDAL</t>
  </si>
  <si>
    <t>MMANDALA</t>
  </si>
  <si>
    <t>MMANDALB</t>
  </si>
  <si>
    <t>NMANDAL</t>
  </si>
  <si>
    <t>NIRAJKUMARMA</t>
  </si>
  <si>
    <t>NIRANJANKUMA</t>
  </si>
  <si>
    <t>RAJESHKUMARM</t>
  </si>
  <si>
    <t>RAMNARESHMAN</t>
  </si>
  <si>
    <t>SANJIBKUMARM</t>
  </si>
  <si>
    <t>SMANDALC</t>
  </si>
  <si>
    <t>SHAMBHUKUMAR</t>
  </si>
  <si>
    <t>SKUMARMANDAL</t>
  </si>
  <si>
    <t>SUMANKUMARMA</t>
  </si>
  <si>
    <t>SMANDALA</t>
  </si>
  <si>
    <t>VIJAYKUMARMA</t>
  </si>
  <si>
    <t>DHANUKMANDAL</t>
  </si>
  <si>
    <t>SMANISEGARAN</t>
  </si>
  <si>
    <t>MMP MFG - InterCo Chrg - NVEG MTS</t>
  </si>
  <si>
    <t>DMANIAH</t>
  </si>
  <si>
    <t>PARIMALADEVI</t>
  </si>
  <si>
    <t>MMANICAM</t>
  </si>
  <si>
    <t>KMANIMARAN</t>
  </si>
  <si>
    <t>SMANIMARAN</t>
  </si>
  <si>
    <t>PMANOHAR</t>
  </si>
  <si>
    <t>KMANOKRAN</t>
  </si>
  <si>
    <t>MMANSORC</t>
  </si>
  <si>
    <t>NORHAFIZAMAN</t>
  </si>
  <si>
    <t>NURASYIKINMA</t>
  </si>
  <si>
    <t>ZULFAHMIMANS</t>
  </si>
  <si>
    <t>AMANSORSHAH</t>
  </si>
  <si>
    <t>MMANSUR</t>
  </si>
  <si>
    <t>MDSAMIRMANSU</t>
  </si>
  <si>
    <t>FMARIADASS</t>
  </si>
  <si>
    <t>JMARIMUTHU</t>
  </si>
  <si>
    <t>BMARIMUTOO</t>
  </si>
  <si>
    <t>SMARMIN</t>
  </si>
  <si>
    <t>TMARQUART</t>
  </si>
  <si>
    <t>MTI MFG - Reliability Methods</t>
  </si>
  <si>
    <t>TMARUTHALAGA</t>
  </si>
  <si>
    <t>KAVIIRAAMM</t>
  </si>
  <si>
    <t>PMARUTHAMUTH</t>
  </si>
  <si>
    <t>IMARZANI</t>
  </si>
  <si>
    <t>AMARZUKAI</t>
  </si>
  <si>
    <t>MARZUKHAIRIM</t>
  </si>
  <si>
    <t>MMARZUKI</t>
  </si>
  <si>
    <t>AFEEQASY</t>
  </si>
  <si>
    <t>MMASH</t>
  </si>
  <si>
    <t>KMASRI</t>
  </si>
  <si>
    <t>MMASUD</t>
  </si>
  <si>
    <t>MMASURI</t>
  </si>
  <si>
    <t>KMAT</t>
  </si>
  <si>
    <t>SMAT</t>
  </si>
  <si>
    <t>MMATAZLI</t>
  </si>
  <si>
    <t>MMATDAUD</t>
  </si>
  <si>
    <t>NMATDESA</t>
  </si>
  <si>
    <t>MMATDZUKHI</t>
  </si>
  <si>
    <t>IMATISA</t>
  </si>
  <si>
    <t>MMATISAA</t>
  </si>
  <si>
    <t>MUHAMMADMUIZ</t>
  </si>
  <si>
    <t>MMATISAB</t>
  </si>
  <si>
    <t>NURMASHANIMM</t>
  </si>
  <si>
    <t>NMATISA</t>
  </si>
  <si>
    <t>MMATJOHARI</t>
  </si>
  <si>
    <t>NMATPOAT</t>
  </si>
  <si>
    <t>MMATREJAB</t>
  </si>
  <si>
    <t>ABDULHADIMAT</t>
  </si>
  <si>
    <t>MMATSAADA</t>
  </si>
  <si>
    <t>NORHIDAYAHMA</t>
  </si>
  <si>
    <t>NURHAFISHAHM</t>
  </si>
  <si>
    <t>NMATSAINI</t>
  </si>
  <si>
    <t>MOHAMADFADZI</t>
  </si>
  <si>
    <t>NMATZAIN</t>
  </si>
  <si>
    <t>MMATZIANON</t>
  </si>
  <si>
    <t>JMATHAI</t>
  </si>
  <si>
    <t>YMATHAVAN</t>
  </si>
  <si>
    <t>MMATT</t>
  </si>
  <si>
    <t>WINMIN</t>
  </si>
  <si>
    <t>MMAYATI</t>
  </si>
  <si>
    <t>NURULAINAMAZ</t>
  </si>
  <si>
    <t>NMAZLANSUPAW</t>
  </si>
  <si>
    <t xml:space="preserve"> MMY SGA - Global People Services</t>
  </si>
  <si>
    <t>NMAZLI</t>
  </si>
  <si>
    <t>MMCCUDDEN</t>
  </si>
  <si>
    <t>MMCDOWELL</t>
  </si>
  <si>
    <t>MTI SGA - Wellbeing</t>
  </si>
  <si>
    <t>MMDAMINA</t>
  </si>
  <si>
    <t>MMDARIF</t>
  </si>
  <si>
    <t>MMDFAUZEE</t>
  </si>
  <si>
    <t>NMDHAID</t>
  </si>
  <si>
    <t>MMDHASSAN</t>
  </si>
  <si>
    <t>MARWANMDISA</t>
  </si>
  <si>
    <t>NURSAFAWATIM</t>
  </si>
  <si>
    <t>NMDNOORNASRO</t>
  </si>
  <si>
    <t>MMDRADZI</t>
  </si>
  <si>
    <t>SMDRADZI</t>
  </si>
  <si>
    <t>MMDRODI</t>
  </si>
  <si>
    <t>SMDSALLEH</t>
  </si>
  <si>
    <t>MMDSHABUDIN</t>
  </si>
  <si>
    <t>NMDTERMIGI</t>
  </si>
  <si>
    <t>MMDYUSOF</t>
  </si>
  <si>
    <t>MOHDDAUDMDYU</t>
  </si>
  <si>
    <t>MOHDFAIZALMD</t>
  </si>
  <si>
    <t>NMDYUSOFA</t>
  </si>
  <si>
    <t>NMDYUSOFF</t>
  </si>
  <si>
    <t>MMDZAINOL</t>
  </si>
  <si>
    <t>MMDZAMRI</t>
  </si>
  <si>
    <t>NURFARHANA</t>
  </si>
  <si>
    <t>MMEGANATHAN</t>
  </si>
  <si>
    <t>MMGTAZIZI</t>
  </si>
  <si>
    <t>MMEHATA</t>
  </si>
  <si>
    <t>SANJAYMEHTA</t>
  </si>
  <si>
    <t>SONIAMENON</t>
  </si>
  <si>
    <t>ANDREWMICHAE</t>
  </si>
  <si>
    <t>JMELVIN</t>
  </si>
  <si>
    <t>MTI RD - MSIG R&amp;D Projects</t>
  </si>
  <si>
    <t>JMIRIN</t>
  </si>
  <si>
    <t>RMIRZAPURI</t>
  </si>
  <si>
    <t>RITESHMISHRA</t>
  </si>
  <si>
    <t>GMITTAL</t>
  </si>
  <si>
    <t>FMIYAMANSURI</t>
  </si>
  <si>
    <t>ANUSHIYAAMOG</t>
  </si>
  <si>
    <t>AHMADFIKRIMO</t>
  </si>
  <si>
    <t>FADZLIMOHAMA</t>
  </si>
  <si>
    <t>MMOHAMADD</t>
  </si>
  <si>
    <t>MOHAMADSHEQA</t>
  </si>
  <si>
    <t>MMOHAMADA</t>
  </si>
  <si>
    <t>NORAFFENDIMO</t>
  </si>
  <si>
    <t>NURALYAMOHAM</t>
  </si>
  <si>
    <t>MMOHAMADALI</t>
  </si>
  <si>
    <t>MMOHAMADAMRA</t>
  </si>
  <si>
    <t>AMOHAMADANUA</t>
  </si>
  <si>
    <t>FMOHAMADARIP</t>
  </si>
  <si>
    <t>AMOHAMADARUD</t>
  </si>
  <si>
    <t>AMOHAMADASRI</t>
  </si>
  <si>
    <t>NMOHAMADAZMI</t>
  </si>
  <si>
    <t>MMOHAMADBAKR</t>
  </si>
  <si>
    <t>NMOHAMADDESA</t>
  </si>
  <si>
    <t>HMOHAMADFAUD</t>
  </si>
  <si>
    <t>MMOHAMADFAUD</t>
  </si>
  <si>
    <t>AZIZULIDHAMM</t>
  </si>
  <si>
    <t>OMOHAMADFODZ</t>
  </si>
  <si>
    <t>NURAINASYAZW</t>
  </si>
  <si>
    <t>MMOHAMADHASA</t>
  </si>
  <si>
    <t>MMOHAMADKAMA</t>
  </si>
  <si>
    <t>KMOHAMADKHAL</t>
  </si>
  <si>
    <t>MMOHAMADNADZ</t>
  </si>
  <si>
    <t>IMOHAMADNASI</t>
  </si>
  <si>
    <t>MMOHAMADNASI</t>
  </si>
  <si>
    <t>NMOHAMADNASI</t>
  </si>
  <si>
    <t>NMOHAMADNAWI</t>
  </si>
  <si>
    <t>MMOHAMADNIZB</t>
  </si>
  <si>
    <t>MMOHAMADNORD</t>
  </si>
  <si>
    <t>SMOHAMADRADZ</t>
  </si>
  <si>
    <t>MMOHAMADRAFF</t>
  </si>
  <si>
    <t>NMOHAMADRIZA</t>
  </si>
  <si>
    <t>DMOHAMADROSL</t>
  </si>
  <si>
    <t>MOHAMADNORNA</t>
  </si>
  <si>
    <t>NMOHAMADSABR</t>
  </si>
  <si>
    <t>FMOHAMADSAID</t>
  </si>
  <si>
    <t>MMOHAMADSAIT</t>
  </si>
  <si>
    <t>MMOHAMADSARI</t>
  </si>
  <si>
    <t>NMOHAMADSAUB</t>
  </si>
  <si>
    <t>NMOHAMADSAUF</t>
  </si>
  <si>
    <t>MMOHAMADSHAA</t>
  </si>
  <si>
    <t>SMOHAMADSHAB</t>
  </si>
  <si>
    <t>NURULEKHSANM</t>
  </si>
  <si>
    <t>IMOHAMADSOFB</t>
  </si>
  <si>
    <t>MMOHAMADSOKR</t>
  </si>
  <si>
    <t>NMOHAMADNOR</t>
  </si>
  <si>
    <t>MMOHAMADTAKI</t>
  </si>
  <si>
    <t>AMOHAMADTAMB</t>
  </si>
  <si>
    <t>SMOHAMADYATI</t>
  </si>
  <si>
    <t>NURYUHANISMO</t>
  </si>
  <si>
    <t>NMOHAMADZAIN</t>
  </si>
  <si>
    <t>MMOHAMADZAKA</t>
  </si>
  <si>
    <t>ANISSMZ</t>
  </si>
  <si>
    <t>MMOHAMADZAKY</t>
  </si>
  <si>
    <t>NMOHAMADZAMR</t>
  </si>
  <si>
    <t>MMOHAMADZAWI</t>
  </si>
  <si>
    <t>NMOHAMEDIDRI</t>
  </si>
  <si>
    <t>NMOHAMEDNAZI</t>
  </si>
  <si>
    <t>NMOHAMEDTHOY</t>
  </si>
  <si>
    <t>SMOHAMEDZAMB</t>
  </si>
  <si>
    <t>HAKIMMOHAMMA</t>
  </si>
  <si>
    <t>NMOHAMMADFAD</t>
  </si>
  <si>
    <t>MMOHAMMADJOS</t>
  </si>
  <si>
    <t>NMOHAMMADNIZ</t>
  </si>
  <si>
    <t>NMOHAMMADTAR</t>
  </si>
  <si>
    <t>MMOHAMMADYAD</t>
  </si>
  <si>
    <t>MOHAMADAZLLY</t>
  </si>
  <si>
    <t>ZMOHAMMADZEL</t>
  </si>
  <si>
    <t>NMOHAMMADZOH</t>
  </si>
  <si>
    <t>MMOHAMMADZUK</t>
  </si>
  <si>
    <t>MUHAMADFADHL</t>
  </si>
  <si>
    <t>ANDREWMOHAN</t>
  </si>
  <si>
    <t>GANAGESWARAN</t>
  </si>
  <si>
    <t>MKALAIARASAN</t>
  </si>
  <si>
    <t>LNAIR</t>
  </si>
  <si>
    <t>VMOHANADAS</t>
  </si>
  <si>
    <t>LMOHDADIB</t>
  </si>
  <si>
    <t>MMOHDALIAS</t>
  </si>
  <si>
    <t>MMOHDAMINA</t>
  </si>
  <si>
    <t>SMOHDAMINUDI</t>
  </si>
  <si>
    <t>RIZYATY</t>
  </si>
  <si>
    <t>MUHAMMADALFA</t>
  </si>
  <si>
    <t>MMOHDARIF</t>
  </si>
  <si>
    <t>MMOHDARIFFNO</t>
  </si>
  <si>
    <t>SMOHDASHRI</t>
  </si>
  <si>
    <t>MMOHDASRI</t>
  </si>
  <si>
    <t>LMOHDAZAN</t>
  </si>
  <si>
    <t>AMOHDAZHAR</t>
  </si>
  <si>
    <t>NMOHDAZIZ</t>
  </si>
  <si>
    <t>MMOHDBADRULS</t>
  </si>
  <si>
    <t>NMOHDDZAKI</t>
  </si>
  <si>
    <t>NMOHDDZOHRI</t>
  </si>
  <si>
    <t>SMOHDFADIL</t>
  </si>
  <si>
    <t>MOHAMMADIKHW</t>
  </si>
  <si>
    <t>MUHAMMADAZZI</t>
  </si>
  <si>
    <t>SMOHDFADZLI</t>
  </si>
  <si>
    <t>NURSYAFIQAHN</t>
  </si>
  <si>
    <t>MMOHDFARIZ</t>
  </si>
  <si>
    <t>NURULZAFIRAH</t>
  </si>
  <si>
    <t>SUFIYYAHADRE</t>
  </si>
  <si>
    <t>UMOHDFAUZI</t>
  </si>
  <si>
    <t>NMOHDFUDZI</t>
  </si>
  <si>
    <t>MMOHDGIAL</t>
  </si>
  <si>
    <t>MMOHDHAMDAN</t>
  </si>
  <si>
    <t>SMOHDHAMIDI</t>
  </si>
  <si>
    <t>ZMOHDHAMIL</t>
  </si>
  <si>
    <t>IMOHDHAMSAN</t>
  </si>
  <si>
    <t>HMOHDHASBULL</t>
  </si>
  <si>
    <t>MOHAMADIZZUL</t>
  </si>
  <si>
    <t>MOHAMMADIZZU</t>
  </si>
  <si>
    <t>NURKHALIDAHM</t>
  </si>
  <si>
    <t>NMOHDISAA</t>
  </si>
  <si>
    <t>ZAIMFAWWAZMO</t>
  </si>
  <si>
    <t>NURHAFIZIEMO</t>
  </si>
  <si>
    <t>MMOHDJEMAIN</t>
  </si>
  <si>
    <t>AMOHDKAMAL</t>
  </si>
  <si>
    <t>FMOHDKHAIRUL</t>
  </si>
  <si>
    <t>SMOHDKHARUDI</t>
  </si>
  <si>
    <t>MUHAMADFAIRU</t>
  </si>
  <si>
    <t>MMOHDKHIR</t>
  </si>
  <si>
    <t>MMOHDLAZIN</t>
  </si>
  <si>
    <t>SMOHDMASRI</t>
  </si>
  <si>
    <t>NMOHDNADZARI</t>
  </si>
  <si>
    <t>DMOHDNADZIR</t>
  </si>
  <si>
    <t>SMOHDNADZRI</t>
  </si>
  <si>
    <t>NORSUFIZABIN</t>
  </si>
  <si>
    <t>MMOHDNAZARUD</t>
  </si>
  <si>
    <t>MMOHDNAZIR</t>
  </si>
  <si>
    <t>MOHAMADSYAHM</t>
  </si>
  <si>
    <t>MMOHDNAZRIC</t>
  </si>
  <si>
    <t>MMOHDNAZRI</t>
  </si>
  <si>
    <t>MMOHDNAZRIB</t>
  </si>
  <si>
    <t>NAZIROHMOHDN</t>
  </si>
  <si>
    <t>NMOHDNAZRI</t>
  </si>
  <si>
    <t>IMOHDNOOR</t>
  </si>
  <si>
    <t>MOHDNAWAWIMO</t>
  </si>
  <si>
    <t>NOORHISYAMMO</t>
  </si>
  <si>
    <t>SITINURANISD</t>
  </si>
  <si>
    <t>MMOHDNOORKHA</t>
  </si>
  <si>
    <t>NMOHDNOORNAZ</t>
  </si>
  <si>
    <t>MMOHDNOORDIN</t>
  </si>
  <si>
    <t>MMOHDNORB</t>
  </si>
  <si>
    <t>MOHAMADHIDAY</t>
  </si>
  <si>
    <t>MMOHDPOAD</t>
  </si>
  <si>
    <t>MMOHDPUDZI</t>
  </si>
  <si>
    <t>AFAAFINAMOHD</t>
  </si>
  <si>
    <t>MMOHDRADZIC</t>
  </si>
  <si>
    <t>MMOHDRADZIB</t>
  </si>
  <si>
    <t>FMOHDRADZUAN</t>
  </si>
  <si>
    <t>MMOHDRAHIM</t>
  </si>
  <si>
    <t>MMOHDRASHID</t>
  </si>
  <si>
    <t>NMOHDRASHID</t>
  </si>
  <si>
    <t>MMOHDRAZALI</t>
  </si>
  <si>
    <t>MMOHDRAZDI</t>
  </si>
  <si>
    <t>MMOHDREJAB</t>
  </si>
  <si>
    <t>MMOHDRIZAL</t>
  </si>
  <si>
    <t>SMOHDROSELY</t>
  </si>
  <si>
    <t>UMOHDROSLI</t>
  </si>
  <si>
    <t>SMOHDROZALI</t>
  </si>
  <si>
    <t>MMOHDROZI</t>
  </si>
  <si>
    <t>HMOHDSAAI</t>
  </si>
  <si>
    <t>MOHAMMADSYAM</t>
  </si>
  <si>
    <t>MMOHDSABRI</t>
  </si>
  <si>
    <t>SMOHDSAHARI</t>
  </si>
  <si>
    <t>MMOHDSAHRULN</t>
  </si>
  <si>
    <t>MUHAMMADAFAN</t>
  </si>
  <si>
    <t>NMOHDSAIDA</t>
  </si>
  <si>
    <t>AMOHDSARUDDI</t>
  </si>
  <si>
    <t>HMOHDSHAFERI</t>
  </si>
  <si>
    <t>MOHAMMADSYAH</t>
  </si>
  <si>
    <t>NMOHDSHAHIDI</t>
  </si>
  <si>
    <t>AMOHDSHAPRI</t>
  </si>
  <si>
    <t>IMOHDSHOFIAN</t>
  </si>
  <si>
    <t>NMOHDSHOKRI</t>
  </si>
  <si>
    <t>LMOHDSHUKOR</t>
  </si>
  <si>
    <t>NMOHDSHUKRI</t>
  </si>
  <si>
    <t>MMOHDSOIB</t>
  </si>
  <si>
    <t>MMOHDSUFFIAN</t>
  </si>
  <si>
    <t>NMOHDSUFFIAN</t>
  </si>
  <si>
    <t>LMOHDSUHAILI</t>
  </si>
  <si>
    <t>NMOHDSUID</t>
  </si>
  <si>
    <t>NMOHDSUKARNI</t>
  </si>
  <si>
    <t>MOHAMADSYAZA</t>
  </si>
  <si>
    <t>MMOHDTAMIZI</t>
  </si>
  <si>
    <t>NMOHDTARMIZI</t>
  </si>
  <si>
    <t>NMOHDTAUFIK</t>
  </si>
  <si>
    <t>AMOHDYASIN</t>
  </si>
  <si>
    <t>MYUSOFB</t>
  </si>
  <si>
    <t>NURIRYANIEHA</t>
  </si>
  <si>
    <t>DMOHDYUSOFF</t>
  </si>
  <si>
    <t>MMOHDYUSOFFB</t>
  </si>
  <si>
    <t>NMOHDYUSOFF</t>
  </si>
  <si>
    <t>HMOHDYUSRI</t>
  </si>
  <si>
    <t>AMOHDZABIDI</t>
  </si>
  <si>
    <t>NMOHDZAFRI</t>
  </si>
  <si>
    <t>MMOHDZAIN</t>
  </si>
  <si>
    <t>NMOHDZAIN</t>
  </si>
  <si>
    <t>NOORFAZIRAMO</t>
  </si>
  <si>
    <t>NMOHDZAINIA</t>
  </si>
  <si>
    <t>NURULNAJWAMO</t>
  </si>
  <si>
    <t>NURULSHARENA</t>
  </si>
  <si>
    <t>AMOHDZALI</t>
  </si>
  <si>
    <t>ZMOHDZAMRI</t>
  </si>
  <si>
    <t>SMOHDZED</t>
  </si>
  <si>
    <t>NMOHDZIN</t>
  </si>
  <si>
    <t>MMOHDZULIAKH</t>
  </si>
  <si>
    <t>MMOHDZULKARN</t>
  </si>
  <si>
    <t>ZMOK</t>
  </si>
  <si>
    <t>SITISOLEHAHM</t>
  </si>
  <si>
    <t>AMOKTAN</t>
  </si>
  <si>
    <t>NMOKTAN</t>
  </si>
  <si>
    <t>NISCHALAKUMA</t>
  </si>
  <si>
    <t>SMOKTAN</t>
  </si>
  <si>
    <t>NMOKTAR</t>
  </si>
  <si>
    <t>SJMOON</t>
  </si>
  <si>
    <t>JORDAOM</t>
  </si>
  <si>
    <t>AEMORADA</t>
  </si>
  <si>
    <t>SMOSARF</t>
  </si>
  <si>
    <t>NURLUQMANULH</t>
  </si>
  <si>
    <t>AZMOTEN</t>
  </si>
  <si>
    <t>MMP SGA - Government and Public Affairs</t>
  </si>
  <si>
    <t>LMUA</t>
  </si>
  <si>
    <t>MSA MFG - Solutions Analytics and Compli</t>
  </si>
  <si>
    <t>SMUDBHARI</t>
  </si>
  <si>
    <t>AMIRULIKMALM</t>
  </si>
  <si>
    <t>NORIYLIAMUHA</t>
  </si>
  <si>
    <t>NURHUDAADHWA</t>
  </si>
  <si>
    <t>NMUHAMADFAUZ</t>
  </si>
  <si>
    <t>MBINMUHAMADH</t>
  </si>
  <si>
    <t>SMUHAMADNASI</t>
  </si>
  <si>
    <t>SMUHAMADNORA</t>
  </si>
  <si>
    <t>NMUHAMADSABR</t>
  </si>
  <si>
    <t>MMUHAMADSHAH</t>
  </si>
  <si>
    <t>MMUHAMADSUBR</t>
  </si>
  <si>
    <t>MMUHAMADZAHI</t>
  </si>
  <si>
    <t>PMUHAMADZURE</t>
  </si>
  <si>
    <t>WMUHAMIFARID</t>
  </si>
  <si>
    <t>FAIZULASHRAF</t>
  </si>
  <si>
    <t>MDNASSERMUHA</t>
  </si>
  <si>
    <t>PSYAZWANIE</t>
  </si>
  <si>
    <t>SITIZAILEHAM</t>
  </si>
  <si>
    <t>KMUHAMMADANA</t>
  </si>
  <si>
    <t>MMUHAMMADANN</t>
  </si>
  <si>
    <t>BMUHAMMADLUT</t>
  </si>
  <si>
    <t>MMUHAMMADNOO</t>
  </si>
  <si>
    <t>MMUHAMMADNOR</t>
  </si>
  <si>
    <t>MMUHAMMADPUZ</t>
  </si>
  <si>
    <t>NMUHAMMADRAH</t>
  </si>
  <si>
    <t>MMUHAMMADSHA</t>
  </si>
  <si>
    <t>PMUHAMMADSHA</t>
  </si>
  <si>
    <t>NMUHAMMADZAH</t>
  </si>
  <si>
    <t>NURULNAJWAMU</t>
  </si>
  <si>
    <t>KMUHTUSAMY</t>
  </si>
  <si>
    <t>LMUKANDAN</t>
  </si>
  <si>
    <t>BMUKHIYA</t>
  </si>
  <si>
    <t>JMUKHIYA</t>
  </si>
  <si>
    <t>KMUKHIYA</t>
  </si>
  <si>
    <t>RMUKHIYA</t>
  </si>
  <si>
    <t>NMUKHLIS</t>
  </si>
  <si>
    <t>AMUKTAN</t>
  </si>
  <si>
    <t>BMUKTAN</t>
  </si>
  <si>
    <t>JMULKITSINGH</t>
  </si>
  <si>
    <t>KMUNEESVARAN</t>
  </si>
  <si>
    <t>HMUNEESWARAR</t>
  </si>
  <si>
    <t>PEARLDEANERR</t>
  </si>
  <si>
    <t>DMUNIANDY</t>
  </si>
  <si>
    <t>GAAYATHRIMUN</t>
  </si>
  <si>
    <t>JAGATHESWARI</t>
  </si>
  <si>
    <t>KALAIVAANARM</t>
  </si>
  <si>
    <t>MNAGARANIMUN</t>
  </si>
  <si>
    <t>SANKARIMUNIA</t>
  </si>
  <si>
    <t>SHAHLANEEMUN</t>
  </si>
  <si>
    <t>TANUSSIAMUNI</t>
  </si>
  <si>
    <t>VIBISHNANMUN</t>
  </si>
  <si>
    <t>YUGESWARANPI</t>
  </si>
  <si>
    <t>VMUNISPEREN</t>
  </si>
  <si>
    <t>NMUNISVARAN</t>
  </si>
  <si>
    <t>AMURAD</t>
  </si>
  <si>
    <t>KMURAD</t>
  </si>
  <si>
    <t>RMURAKAMI</t>
  </si>
  <si>
    <t>MTI SGA - Commercial Transactions</t>
  </si>
  <si>
    <t>MMURALIDARAN</t>
  </si>
  <si>
    <t>MMURAT</t>
  </si>
  <si>
    <t>SABITRAMURMU</t>
  </si>
  <si>
    <t>SMURMU</t>
  </si>
  <si>
    <t>AMURTADZA</t>
  </si>
  <si>
    <t>KMURTHY</t>
  </si>
  <si>
    <t>DIVIYAMURUGA</t>
  </si>
  <si>
    <t>PUVANESWARYM</t>
  </si>
  <si>
    <t>SMURUGASEN</t>
  </si>
  <si>
    <t>BMURUGAYAH</t>
  </si>
  <si>
    <t>DMURUGIAH</t>
  </si>
  <si>
    <t>DHEVENDRANMU</t>
  </si>
  <si>
    <t>MMUSAB</t>
  </si>
  <si>
    <t>NMUSLIM</t>
  </si>
  <si>
    <t>MMUSTAFAA</t>
  </si>
  <si>
    <t>NURARDDINYSH</t>
  </si>
  <si>
    <t>NURARDIANASH</t>
  </si>
  <si>
    <t>SUFIANMUSTAF</t>
  </si>
  <si>
    <t>AMUTALIB</t>
  </si>
  <si>
    <t>YMUTHAPPA</t>
  </si>
  <si>
    <t>AMUTHARPAVAL</t>
  </si>
  <si>
    <t>RAVINTHRANMU</t>
  </si>
  <si>
    <t>SMUTHUSAMYNA</t>
  </si>
  <si>
    <t>ZMYATMYATMOE</t>
  </si>
  <si>
    <t>PNLONGANATHA</t>
  </si>
  <si>
    <t>VNNADARAJAH</t>
  </si>
  <si>
    <t>ASLAMNADAF</t>
  </si>
  <si>
    <t>VNADARAJAH</t>
  </si>
  <si>
    <t>ANADARAJAN</t>
  </si>
  <si>
    <t>NNADUS</t>
  </si>
  <si>
    <t>SNAGAERAJEN</t>
  </si>
  <si>
    <t>KNAGALINGGAM</t>
  </si>
  <si>
    <t>RNAGAMUTHU</t>
  </si>
  <si>
    <t>SUGANNAGAPPA</t>
  </si>
  <si>
    <t>SASITARRANNA</t>
  </si>
  <si>
    <t>KNAGARANDRAN</t>
  </si>
  <si>
    <t>SNAGARKOTI</t>
  </si>
  <si>
    <t>MNAGASE</t>
  </si>
  <si>
    <t>MMJ MFG - Module Developmet</t>
  </si>
  <si>
    <t>NNAGENTHARAN</t>
  </si>
  <si>
    <t>TNAGENTHIRAN</t>
  </si>
  <si>
    <t>SNAGESE</t>
  </si>
  <si>
    <t>CNAGWANSHI</t>
  </si>
  <si>
    <t>NNAICHEEP</t>
  </si>
  <si>
    <t>DEXTERNAIR</t>
  </si>
  <si>
    <t>ONAJMI</t>
  </si>
  <si>
    <t>KYEHYEONNAM</t>
  </si>
  <si>
    <t>YNAMIKAWA</t>
  </si>
  <si>
    <t>MMJ SGA - Tax</t>
  </si>
  <si>
    <t>CNANAPRAGASU</t>
  </si>
  <si>
    <t>KNANGARE</t>
  </si>
  <si>
    <t>MSTI MFG - Module Test Equipment ENG</t>
  </si>
  <si>
    <t>RNANLASAMY</t>
  </si>
  <si>
    <t>MNAPIAHA</t>
  </si>
  <si>
    <t>MNARAIN</t>
  </si>
  <si>
    <t>KNARAYANAMY</t>
  </si>
  <si>
    <t>VNARELLA</t>
  </si>
  <si>
    <t>MNARUSUDDIN</t>
  </si>
  <si>
    <t>MUHAMMADAIMA</t>
  </si>
  <si>
    <t>NURAFIFAHNAS</t>
  </si>
  <si>
    <t>NURULKAMILIA</t>
  </si>
  <si>
    <t>NNASIRUDDIN</t>
  </si>
  <si>
    <t>NNASRON</t>
  </si>
  <si>
    <t>MARIEGRACE</t>
  </si>
  <si>
    <t>FNAUFAL</t>
  </si>
  <si>
    <t>SNAVINTHIRAN</t>
  </si>
  <si>
    <t>MNAWAF</t>
  </si>
  <si>
    <t>MNAYAN</t>
  </si>
  <si>
    <t>NAZRINAZAR</t>
  </si>
  <si>
    <t>MAZMANF</t>
  </si>
  <si>
    <t>MUHAMMADIMRA</t>
  </si>
  <si>
    <t>ANAZROL</t>
  </si>
  <si>
    <t>RAYNARDNEOGH</t>
  </si>
  <si>
    <t>SOONFAN</t>
  </si>
  <si>
    <t>MARCUSNEOH</t>
  </si>
  <si>
    <t>NNEPAL</t>
  </si>
  <si>
    <t>SUJANNEPAL</t>
  </si>
  <si>
    <t>ANEPALI</t>
  </si>
  <si>
    <t>DIPANEPALI</t>
  </si>
  <si>
    <t>DNEPALI</t>
  </si>
  <si>
    <t>HNEPALI</t>
  </si>
  <si>
    <t>JNEPALI</t>
  </si>
  <si>
    <t>KNEPALI</t>
  </si>
  <si>
    <t>RNEPALI</t>
  </si>
  <si>
    <t>SNEPALI</t>
  </si>
  <si>
    <t>SUBHASHNEPAL</t>
  </si>
  <si>
    <t>SUMANNEPALI</t>
  </si>
  <si>
    <t>SUSANNANEPAL</t>
  </si>
  <si>
    <t>TULBAHADURNE</t>
  </si>
  <si>
    <t>CNEUPANE</t>
  </si>
  <si>
    <t>RAMPRASADNEU</t>
  </si>
  <si>
    <t>HNEWAKHADGI</t>
  </si>
  <si>
    <t>SARANEWTON</t>
  </si>
  <si>
    <t>MTI SGA - DEI</t>
  </si>
  <si>
    <t>CHEEKANGNG</t>
  </si>
  <si>
    <t>CHIAOSING</t>
  </si>
  <si>
    <t>CHIEYINGNG</t>
  </si>
  <si>
    <t>CHINYANG</t>
  </si>
  <si>
    <t>CHONGHENGNG</t>
  </si>
  <si>
    <t>CHONGHOWNG</t>
  </si>
  <si>
    <t>CHUQIANNG</t>
  </si>
  <si>
    <t>CINDYNG</t>
  </si>
  <si>
    <t>DNGC</t>
  </si>
  <si>
    <t>BOONLIANGNG</t>
  </si>
  <si>
    <t>EEVONNNG</t>
  </si>
  <si>
    <t>ELVISNGTH</t>
  </si>
  <si>
    <t>FRANCISNG</t>
  </si>
  <si>
    <t>GNGA</t>
  </si>
  <si>
    <t>HAIROUNG</t>
  </si>
  <si>
    <t>HSNG</t>
  </si>
  <si>
    <t>NGYIKHHONG</t>
  </si>
  <si>
    <t>EUGENEHIENYO</t>
  </si>
  <si>
    <t>HUICHINGNG</t>
  </si>
  <si>
    <t>HUEISERNNG</t>
  </si>
  <si>
    <t>JIEYUNG</t>
  </si>
  <si>
    <t>SEOWPINGNG</t>
  </si>
  <si>
    <t>JOSHUACHOMIN</t>
  </si>
  <si>
    <t>JUNTINGNG</t>
  </si>
  <si>
    <t>KAHPEING</t>
  </si>
  <si>
    <t>KENGGEENG</t>
  </si>
  <si>
    <t>MSA MFG - NVEG NAND Reliability</t>
  </si>
  <si>
    <t>KSNG</t>
  </si>
  <si>
    <t>LEECHIANNG</t>
  </si>
  <si>
    <t>MNGA</t>
  </si>
  <si>
    <t>NGMEILIAN</t>
  </si>
  <si>
    <t>PAULCHENGNG</t>
  </si>
  <si>
    <t>SALLY</t>
  </si>
  <si>
    <t>SAYTYAM</t>
  </si>
  <si>
    <t>MSA MFG - NVMQRA (SSD)</t>
  </si>
  <si>
    <t>SUEKSERNNG</t>
  </si>
  <si>
    <t>SZELYNNNG</t>
  </si>
  <si>
    <t>SZEVEENNG</t>
  </si>
  <si>
    <t>TWNG</t>
  </si>
  <si>
    <t>VIVIENNG</t>
  </si>
  <si>
    <t>WEELOON</t>
  </si>
  <si>
    <t>WEICHOONNG</t>
  </si>
  <si>
    <t>NGWEIAI</t>
  </si>
  <si>
    <t>WONCHIANNG</t>
  </si>
  <si>
    <t>YONGHANNG</t>
  </si>
  <si>
    <t>YOUCHUNNG</t>
  </si>
  <si>
    <t>YUXUANNG</t>
  </si>
  <si>
    <t>YIANYINGNG</t>
  </si>
  <si>
    <t>ZHENYING</t>
  </si>
  <si>
    <t>ZHENGHUING</t>
  </si>
  <si>
    <t>RUSSELLNG</t>
  </si>
  <si>
    <t>MSA MFG - MSB Assembly &amp; Test Planning</t>
  </si>
  <si>
    <t>ANGAW</t>
  </si>
  <si>
    <t>JNGIAN</t>
  </si>
  <si>
    <t>JYNGO</t>
  </si>
  <si>
    <t>PNGO</t>
  </si>
  <si>
    <t>CNGU</t>
  </si>
  <si>
    <t>HCNGU</t>
  </si>
  <si>
    <t>TNGUYENF</t>
  </si>
  <si>
    <t>MTI RD - SSD Firmware</t>
  </si>
  <si>
    <t>NNIKAZIZ</t>
  </si>
  <si>
    <t>ANIRAULA</t>
  </si>
  <si>
    <t>LAXMINIRAULA</t>
  </si>
  <si>
    <t>SNIRAULA</t>
  </si>
  <si>
    <t>ANIROULA</t>
  </si>
  <si>
    <t>YONODA</t>
  </si>
  <si>
    <t>MMJ SGA - Global People Services</t>
  </si>
  <si>
    <t>HNOH</t>
  </si>
  <si>
    <t>MNOH</t>
  </si>
  <si>
    <t>GNOKBIN</t>
  </si>
  <si>
    <t>NNOOH</t>
  </si>
  <si>
    <t>FNOORALAMSHA</t>
  </si>
  <si>
    <t>HNOORAZMI</t>
  </si>
  <si>
    <t>NNOORHARIMMI</t>
  </si>
  <si>
    <t>MNOORHIDZAN</t>
  </si>
  <si>
    <t>NNOORMUHAMAD</t>
  </si>
  <si>
    <t>MNOOROTHMAN</t>
  </si>
  <si>
    <t>NNOORAZEM</t>
  </si>
  <si>
    <t>MNOORDIN</t>
  </si>
  <si>
    <t>NURSAIDATULN</t>
  </si>
  <si>
    <t>MNOORZAHLI</t>
  </si>
  <si>
    <t>ANORAZIZAN</t>
  </si>
  <si>
    <t>ANORAZLI</t>
  </si>
  <si>
    <t>SNORHISHAM</t>
  </si>
  <si>
    <t>NNORNAZARUDD</t>
  </si>
  <si>
    <t>MNORYUSAINEE</t>
  </si>
  <si>
    <t>FNORASHIDDIN</t>
  </si>
  <si>
    <t>MNORAZMI</t>
  </si>
  <si>
    <t>NORMAZIANANO</t>
  </si>
  <si>
    <t>ANORDIN</t>
  </si>
  <si>
    <t>MOHDFAIZULBN</t>
  </si>
  <si>
    <t>MOHDIZZATNOR</t>
  </si>
  <si>
    <t>MOHDREDZUANN</t>
  </si>
  <si>
    <t>MUHAMMADNORA</t>
  </si>
  <si>
    <t>MUHDIZZATNOR</t>
  </si>
  <si>
    <t>MUZANINORDIN</t>
  </si>
  <si>
    <t>NORZAIFULAZM</t>
  </si>
  <si>
    <t>NURALIEYANOR</t>
  </si>
  <si>
    <t>NURATIKANATA</t>
  </si>
  <si>
    <t>MNORHELMI</t>
  </si>
  <si>
    <t>NNORHISHAM</t>
  </si>
  <si>
    <t>NNORIEZAN</t>
  </si>
  <si>
    <t>SDASS</t>
  </si>
  <si>
    <t>LNYANASAGARA</t>
  </si>
  <si>
    <t>PNYO</t>
  </si>
  <si>
    <t>FOGOS</t>
  </si>
  <si>
    <t>KHAILIOH</t>
  </si>
  <si>
    <t>THENGCHENGOH</t>
  </si>
  <si>
    <t>KOHEALY</t>
  </si>
  <si>
    <t>MTI MFG - EIS Strategy &amp; Govrn</t>
  </si>
  <si>
    <t>LOJHA</t>
  </si>
  <si>
    <t>DOLI</t>
  </si>
  <si>
    <t>KBAHADUROLI</t>
  </si>
  <si>
    <t>MOMARC</t>
  </si>
  <si>
    <t>MUHAMMADNURR</t>
  </si>
  <si>
    <t>MOMARD</t>
  </si>
  <si>
    <t>NURFARIHAOMA</t>
  </si>
  <si>
    <t>SITINABILAOM</t>
  </si>
  <si>
    <t>SITINURULNAJ</t>
  </si>
  <si>
    <t>MBONEILL</t>
  </si>
  <si>
    <t>MTI MFG - Proc Responsible Sourc Complia</t>
  </si>
  <si>
    <t>CHETJUNONG</t>
  </si>
  <si>
    <t>ONGCHIA</t>
  </si>
  <si>
    <t>CHINKEATONG</t>
  </si>
  <si>
    <t>CONGA</t>
  </si>
  <si>
    <t>GMONG</t>
  </si>
  <si>
    <t>HOCKKEAT</t>
  </si>
  <si>
    <t>HUIVERNONG</t>
  </si>
  <si>
    <t>JIUNNJYEONG</t>
  </si>
  <si>
    <t>JONATHANJUNH</t>
  </si>
  <si>
    <t>JOOTIENONG</t>
  </si>
  <si>
    <t>JUNXIANGONG</t>
  </si>
  <si>
    <t>ONGKAHMENG</t>
  </si>
  <si>
    <t>KOKKUANONG</t>
  </si>
  <si>
    <t>KOKSENGONG</t>
  </si>
  <si>
    <t>KONGA</t>
  </si>
  <si>
    <t>LEEMUIONG</t>
  </si>
  <si>
    <t>MITCHELLONG</t>
  </si>
  <si>
    <t>POAYLING</t>
  </si>
  <si>
    <t>POAYYINONG</t>
  </si>
  <si>
    <t>HONGKEATONG</t>
  </si>
  <si>
    <t>RUISZEONG</t>
  </si>
  <si>
    <t>PEIWENONG</t>
  </si>
  <si>
    <t>TRINIDYONG</t>
  </si>
  <si>
    <t>WEIMINGONG</t>
  </si>
  <si>
    <t>XINGHUIONG</t>
  </si>
  <si>
    <t>XUANMINGONG</t>
  </si>
  <si>
    <t>YEHUEIONG</t>
  </si>
  <si>
    <t>YEEFENONG</t>
  </si>
  <si>
    <t>YOUSHENGONG</t>
  </si>
  <si>
    <t>YUJIENONG</t>
  </si>
  <si>
    <t>ZHENWEIONG</t>
  </si>
  <si>
    <t>ZHITINGONG</t>
  </si>
  <si>
    <t>ZHINGWEIONG</t>
  </si>
  <si>
    <t>RACHELONG</t>
  </si>
  <si>
    <t>TAONISHI</t>
  </si>
  <si>
    <t>MMJ SGA - Customer Quality Engineering</t>
  </si>
  <si>
    <t>YUONISHI</t>
  </si>
  <si>
    <t>MJP SGA - GSC OM</t>
  </si>
  <si>
    <t>KAIWENOO</t>
  </si>
  <si>
    <t>KEANBENG</t>
  </si>
  <si>
    <t>CSOOI</t>
  </si>
  <si>
    <t>CHONGSINOOI</t>
  </si>
  <si>
    <t>GIAXINOOI</t>
  </si>
  <si>
    <t>YEEYEAWOOI</t>
  </si>
  <si>
    <t>JIALOONG</t>
  </si>
  <si>
    <t>JINGXIANOOI</t>
  </si>
  <si>
    <t>JUSTINTZEHOU</t>
  </si>
  <si>
    <t>KAKHENG</t>
  </si>
  <si>
    <t>KENNYOOI</t>
  </si>
  <si>
    <t>WOOI</t>
  </si>
  <si>
    <t>MICHELLEOOI</t>
  </si>
  <si>
    <t>WEIWENOOI</t>
  </si>
  <si>
    <t>WEYKINGOOI</t>
  </si>
  <si>
    <t>XYOOI</t>
  </si>
  <si>
    <t>YANZHIOOI</t>
  </si>
  <si>
    <t>YONGXIONOOI</t>
  </si>
  <si>
    <t>YOONGKHANGOO</t>
  </si>
  <si>
    <t>ZUTHEKOOI</t>
  </si>
  <si>
    <t>MARKOOI</t>
  </si>
  <si>
    <t>COON</t>
  </si>
  <si>
    <t>FCOON</t>
  </si>
  <si>
    <t>JIAJEE</t>
  </si>
  <si>
    <t>LINDAOON</t>
  </si>
  <si>
    <t>MOOR</t>
  </si>
  <si>
    <t>MORLANDO</t>
  </si>
  <si>
    <t>AYUNAZIRAOSM</t>
  </si>
  <si>
    <t>FARIDAHAMIMI</t>
  </si>
  <si>
    <t>MOHAMADAZIMO</t>
  </si>
  <si>
    <t>MOHDYAZIDOTH</t>
  </si>
  <si>
    <t>MOTHMANB</t>
  </si>
  <si>
    <t>ROZANAOTHMAN</t>
  </si>
  <si>
    <t>MOTHMANBASIR</t>
  </si>
  <si>
    <t>JPRAVINDAR</t>
  </si>
  <si>
    <t>KPADILLA</t>
  </si>
  <si>
    <t>RANGANATHAN</t>
  </si>
  <si>
    <t>JPAHADI</t>
  </si>
  <si>
    <t>MPAKHRIN</t>
  </si>
  <si>
    <t>NPAKHRIN</t>
  </si>
  <si>
    <t>SPAKHRIN</t>
  </si>
  <si>
    <t>APAKHRURRAZI</t>
  </si>
  <si>
    <t>NABINPAL</t>
  </si>
  <si>
    <t>RPAL</t>
  </si>
  <si>
    <t>MPALANISAMYA</t>
  </si>
  <si>
    <t>APALUNGWA</t>
  </si>
  <si>
    <t>CHEECHENPAN</t>
  </si>
  <si>
    <t>BPANCHKOTI</t>
  </si>
  <si>
    <t>PPANDAY</t>
  </si>
  <si>
    <t>APANDEYA</t>
  </si>
  <si>
    <t>KIRANPANDEY</t>
  </si>
  <si>
    <t>LPANDEY</t>
  </si>
  <si>
    <t>RPANDIT</t>
  </si>
  <si>
    <t>RAJUKUMARPAN</t>
  </si>
  <si>
    <t>MPANER</t>
  </si>
  <si>
    <t>LEELINGPANG</t>
  </si>
  <si>
    <t>MMP SGA - Global Rewards</t>
  </si>
  <si>
    <t>XIAOXUANPANG</t>
  </si>
  <si>
    <t>CLEMENTPANG</t>
  </si>
  <si>
    <t>TPANGMA</t>
  </si>
  <si>
    <t>SPANJIYAR</t>
  </si>
  <si>
    <t>YPANNIRSELVA</t>
  </si>
  <si>
    <t>SANGGEETAPAN</t>
  </si>
  <si>
    <t>KPANT</t>
  </si>
  <si>
    <t>BPARAJULI</t>
  </si>
  <si>
    <t>PPARAJULI</t>
  </si>
  <si>
    <t>VAISSNAVIEPA</t>
  </si>
  <si>
    <t>PPARAMASIVAN</t>
  </si>
  <si>
    <t>NPARAMASVARA</t>
  </si>
  <si>
    <t>VPARAMASWARA</t>
  </si>
  <si>
    <t>ANCHALIPARAM</t>
  </si>
  <si>
    <t>MPARASURAMAN</t>
  </si>
  <si>
    <t>NPARIS</t>
  </si>
  <si>
    <t>AMOSHPARIYAR</t>
  </si>
  <si>
    <t>ANILPARIYAR</t>
  </si>
  <si>
    <t>APARIYAR</t>
  </si>
  <si>
    <t>DPARIYAR</t>
  </si>
  <si>
    <t>KPARIYAR</t>
  </si>
  <si>
    <t>MPARIYAR</t>
  </si>
  <si>
    <t>PPARIYAR</t>
  </si>
  <si>
    <t>PRABINPARIYA</t>
  </si>
  <si>
    <t>PRATHAMKUMAR</t>
  </si>
  <si>
    <t>SARMILAPARIY</t>
  </si>
  <si>
    <t>PPARKI</t>
  </si>
  <si>
    <t>TPARSHALL</t>
  </si>
  <si>
    <t>MMJ SGA - Global Learning</t>
  </si>
  <si>
    <t>ANIGALAPARTH</t>
  </si>
  <si>
    <t>APASMAN</t>
  </si>
  <si>
    <t>RPASMAN</t>
  </si>
  <si>
    <t>DPASWAN</t>
  </si>
  <si>
    <t>GPASWAN</t>
  </si>
  <si>
    <t>AJAYPATEL</t>
  </si>
  <si>
    <t>MUKESHPATEL</t>
  </si>
  <si>
    <t>RAJNEESHKUMA</t>
  </si>
  <si>
    <t>SAGARRAJPATE</t>
  </si>
  <si>
    <t>SANDIPKUMARP</t>
  </si>
  <si>
    <t>MAHENDRAPATH</t>
  </si>
  <si>
    <t>SPATHAN</t>
  </si>
  <si>
    <t>TPATHIVEN</t>
  </si>
  <si>
    <t>NPATHMANATHA</t>
  </si>
  <si>
    <t>APATMENDARSI</t>
  </si>
  <si>
    <t>TPAUDEL</t>
  </si>
  <si>
    <t>BPAUDEL</t>
  </si>
  <si>
    <t>MPAUDEL</t>
  </si>
  <si>
    <t>GPAUL</t>
  </si>
  <si>
    <t>LPAUL</t>
  </si>
  <si>
    <t>MPAUL</t>
  </si>
  <si>
    <t>MSA SGA - DEI</t>
  </si>
  <si>
    <t>KAIXUANPEE</t>
  </si>
  <si>
    <t>BOONBEE</t>
  </si>
  <si>
    <t>JACQPEH</t>
  </si>
  <si>
    <t>TENGKAI</t>
  </si>
  <si>
    <t>MSAH SGA - Accounting</t>
  </si>
  <si>
    <t>YPEHA</t>
  </si>
  <si>
    <t>JOEYPENG</t>
  </si>
  <si>
    <t>MMT MFG - Facilities Construction Eng</t>
  </si>
  <si>
    <t>RPERABAKARAN</t>
  </si>
  <si>
    <t>SHANUKAPERER</t>
  </si>
  <si>
    <t>KPERIASAMY</t>
  </si>
  <si>
    <t>MREZA</t>
  </si>
  <si>
    <t>MSA RD - NVEG Transformation</t>
  </si>
  <si>
    <t>JASONPETER</t>
  </si>
  <si>
    <t>APETERPAUL</t>
  </si>
  <si>
    <t>MARYPETERS</t>
  </si>
  <si>
    <t>PETERSEN</t>
  </si>
  <si>
    <t>MTI MFG - GSC DSC</t>
  </si>
  <si>
    <t>LPHANG</t>
  </si>
  <si>
    <t>KPHIYAK</t>
  </si>
  <si>
    <t>NPHUAH</t>
  </si>
  <si>
    <t>YIMIN</t>
  </si>
  <si>
    <t>EPHUNG</t>
  </si>
  <si>
    <t>RPITROLA</t>
  </si>
  <si>
    <t>CHESTERPIUS</t>
  </si>
  <si>
    <t>ZPOH</t>
  </si>
  <si>
    <t>LPOHSIONG</t>
  </si>
  <si>
    <t>GHANSHYAMPOK</t>
  </si>
  <si>
    <t>CPOO</t>
  </si>
  <si>
    <t>WZPOR</t>
  </si>
  <si>
    <t>JPOUDEL</t>
  </si>
  <si>
    <t>KPOUDEL</t>
  </si>
  <si>
    <t>PPOUDEL</t>
  </si>
  <si>
    <t>SPOUDEL</t>
  </si>
  <si>
    <t>TPOUDEL</t>
  </si>
  <si>
    <t>EPOUDELKARKI</t>
  </si>
  <si>
    <t>MPRABAGARAN</t>
  </si>
  <si>
    <t>KALPRABAGARA</t>
  </si>
  <si>
    <t>RAPPRABHAKAR</t>
  </si>
  <si>
    <t>BISHWARAJPRA</t>
  </si>
  <si>
    <t>BPRASADBARAL</t>
  </si>
  <si>
    <t>RPRASADSAH</t>
  </si>
  <si>
    <t>RPRICE</t>
  </si>
  <si>
    <t>BPROWSE</t>
  </si>
  <si>
    <t>MTI SGA - Global Learning</t>
  </si>
  <si>
    <t>CPUCYUTANDIM</t>
  </si>
  <si>
    <t>BPUDASAINI</t>
  </si>
  <si>
    <t>KPUDASAINI</t>
  </si>
  <si>
    <t>NPULANTHIRAN</t>
  </si>
  <si>
    <t>DPUN</t>
  </si>
  <si>
    <t>YPUN</t>
  </si>
  <si>
    <t>SPURI</t>
  </si>
  <si>
    <t>MPUTRANAZIM</t>
  </si>
  <si>
    <t>JIANGQINGDON</t>
  </si>
  <si>
    <t>CARMENQUAH</t>
  </si>
  <si>
    <t>KAYHUI</t>
  </si>
  <si>
    <t>DRACE</t>
  </si>
  <si>
    <t>MTI MFG - Assembly &amp; Test Automation</t>
  </si>
  <si>
    <t>ARADAKRISHNB</t>
  </si>
  <si>
    <t>THAARCINII</t>
  </si>
  <si>
    <t>BRADHAKRISHN</t>
  </si>
  <si>
    <t>SRADZALI</t>
  </si>
  <si>
    <t>MOHAMADRABBA</t>
  </si>
  <si>
    <t>MRADZI</t>
  </si>
  <si>
    <t>NRADZI</t>
  </si>
  <si>
    <t>HRAGAVEN</t>
  </si>
  <si>
    <t>RAGUNATHANPR</t>
  </si>
  <si>
    <t>THANUSSHARAG</t>
  </si>
  <si>
    <t>MRAHAMAN</t>
  </si>
  <si>
    <t>MRAHIMA</t>
  </si>
  <si>
    <t>NURATIKAHNAJ</t>
  </si>
  <si>
    <t>NRAHIM</t>
  </si>
  <si>
    <t>ALISHARAI</t>
  </si>
  <si>
    <t>ASHOKRAI</t>
  </si>
  <si>
    <t>ASRUTIRAI</t>
  </si>
  <si>
    <t>BIJAYARAI</t>
  </si>
  <si>
    <t>DEVIMAYARAI</t>
  </si>
  <si>
    <t>DHANKUMARRAI</t>
  </si>
  <si>
    <t>DIPSONIRAI</t>
  </si>
  <si>
    <t>IRAI</t>
  </si>
  <si>
    <t>JRAI</t>
  </si>
  <si>
    <t>KABITARAI</t>
  </si>
  <si>
    <t>KARANRAI</t>
  </si>
  <si>
    <t>MAHIMARAI</t>
  </si>
  <si>
    <t>MALIKARAI</t>
  </si>
  <si>
    <t>MILANRAIRAI</t>
  </si>
  <si>
    <t>MILANRAI</t>
  </si>
  <si>
    <t>NISCHALRAI</t>
  </si>
  <si>
    <t>PRAJRAI</t>
  </si>
  <si>
    <t>PRAGYARAI</t>
  </si>
  <si>
    <t>RAYALRAI</t>
  </si>
  <si>
    <t>ROSHANRAI</t>
  </si>
  <si>
    <t>SAGARRAI</t>
  </si>
  <si>
    <t>SALITARAI</t>
  </si>
  <si>
    <t>SAMICHHYARAI</t>
  </si>
  <si>
    <t>SANAMRAI</t>
  </si>
  <si>
    <t>SANDEEPRAI</t>
  </si>
  <si>
    <t>SANTOSHARAI</t>
  </si>
  <si>
    <t>SARASWATIRAI</t>
  </si>
  <si>
    <t>SARMILARAIRA</t>
  </si>
  <si>
    <t>SARSWATIRAI</t>
  </si>
  <si>
    <t>SHEKHARRAI</t>
  </si>
  <si>
    <t>SHESAKUMARIR</t>
  </si>
  <si>
    <t>SUDHANRAI</t>
  </si>
  <si>
    <t>SUDRSHANRAI</t>
  </si>
  <si>
    <t>SUJANRAI</t>
  </si>
  <si>
    <t>SUMITRARAI</t>
  </si>
  <si>
    <t>SUNITARAI</t>
  </si>
  <si>
    <t>TARADEVIRAI</t>
  </si>
  <si>
    <t>URAI</t>
  </si>
  <si>
    <t>PRAIDAS</t>
  </si>
  <si>
    <t>MRAIN</t>
  </si>
  <si>
    <t>DIMANRAJ</t>
  </si>
  <si>
    <t>PRAGASHRAJ</t>
  </si>
  <si>
    <t>PRINCERAJ</t>
  </si>
  <si>
    <t>TRAJPAUDEL</t>
  </si>
  <si>
    <t>RANANTH</t>
  </si>
  <si>
    <t>IRAJA</t>
  </si>
  <si>
    <t>RAHMATRAJA</t>
  </si>
  <si>
    <t>SHALENIRAJAG</t>
  </si>
  <si>
    <t>HRAJAH</t>
  </si>
  <si>
    <t>BRAJAK</t>
  </si>
  <si>
    <t>RRAJAK</t>
  </si>
  <si>
    <t>NRAJALINGAM</t>
  </si>
  <si>
    <t>TISHALINIRAJ</t>
  </si>
  <si>
    <t>RRAJANDERAN</t>
  </si>
  <si>
    <t>MRAJANDRAN</t>
  </si>
  <si>
    <t>VALRAJARAM</t>
  </si>
  <si>
    <t>VRAJASEGAR</t>
  </si>
  <si>
    <t>RDHARIS</t>
  </si>
  <si>
    <t>VRAJASEGARA</t>
  </si>
  <si>
    <t>GRAJASEKAR</t>
  </si>
  <si>
    <t>ANANDRAJBANS</t>
  </si>
  <si>
    <t>BHARATRAJBAN</t>
  </si>
  <si>
    <t>BRAJBANSHI</t>
  </si>
  <si>
    <t>NRAJBANSHI</t>
  </si>
  <si>
    <t>PRAJBANSHI</t>
  </si>
  <si>
    <t>RRAJBHANSI</t>
  </si>
  <si>
    <t>SRAJBANSHI</t>
  </si>
  <si>
    <t>SAMIRRAJBANS</t>
  </si>
  <si>
    <t>ERAJENDARAN</t>
  </si>
  <si>
    <t>DARWINRAJRAJ</t>
  </si>
  <si>
    <t>SAVINRAJRAJE</t>
  </si>
  <si>
    <t>TRAJOO</t>
  </si>
  <si>
    <t>DRAKHA</t>
  </si>
  <si>
    <t>MOI SGA - AQL DEI</t>
  </si>
  <si>
    <t>RAJANRAM</t>
  </si>
  <si>
    <t>RAJURAM</t>
  </si>
  <si>
    <t>SRAMA</t>
  </si>
  <si>
    <t>SKRAM</t>
  </si>
  <si>
    <t>SULINDARKUMA</t>
  </si>
  <si>
    <t>SHARMENDRARA</t>
  </si>
  <si>
    <t>RAGHUNATHANN</t>
  </si>
  <si>
    <t>MSA MFG - Quality Portfolio Mgmt Office</t>
  </si>
  <si>
    <t>PRAMAMUTHY</t>
  </si>
  <si>
    <t>BRAMAN</t>
  </si>
  <si>
    <t>THAMILCHELVA</t>
  </si>
  <si>
    <t>MURALIR</t>
  </si>
  <si>
    <t>KRAMASWAMY</t>
  </si>
  <si>
    <t>RRAMESHKANNA</t>
  </si>
  <si>
    <t>DRAMESPARAN</t>
  </si>
  <si>
    <t>SRAMIS</t>
  </si>
  <si>
    <t>ABDULLAHALIE</t>
  </si>
  <si>
    <t>MASAMIRARAML</t>
  </si>
  <si>
    <t>MUHAMMADQAYY</t>
  </si>
  <si>
    <t>NORMAWATIRAM</t>
  </si>
  <si>
    <t>NURRAMZIAHNA</t>
  </si>
  <si>
    <t>NRAMLY</t>
  </si>
  <si>
    <t>IRAMTEL</t>
  </si>
  <si>
    <t>JRAMTEL</t>
  </si>
  <si>
    <t>ARANA</t>
  </si>
  <si>
    <t>BHAWANIRANA</t>
  </si>
  <si>
    <t>GRANA</t>
  </si>
  <si>
    <t>RRANABHAT</t>
  </si>
  <si>
    <t>RARANJAN</t>
  </si>
  <si>
    <t>MOI RD - BLR SSD Engineering</t>
  </si>
  <si>
    <t>ARANKIN</t>
  </si>
  <si>
    <t>PRAO</t>
  </si>
  <si>
    <t>NURAZZIRAHBI</t>
  </si>
  <si>
    <t>ARASDI</t>
  </si>
  <si>
    <t>SYAZANARASHI</t>
  </si>
  <si>
    <t>MRASHIDB</t>
  </si>
  <si>
    <t>MOHAMMADASYR</t>
  </si>
  <si>
    <t>SRATAUKI</t>
  </si>
  <si>
    <t>KRATHNASEKAR</t>
  </si>
  <si>
    <t>DHRUMIYOGESH</t>
  </si>
  <si>
    <t>PRAUNIYAR</t>
  </si>
  <si>
    <t>BRAUT</t>
  </si>
  <si>
    <t>JRAUT</t>
  </si>
  <si>
    <t>MRAUT</t>
  </si>
  <si>
    <t>SAJANARAUT</t>
  </si>
  <si>
    <t>SURAJKUMARRA</t>
  </si>
  <si>
    <t>LRAVI</t>
  </si>
  <si>
    <t>PAVETHRARAVI</t>
  </si>
  <si>
    <t>KASVINARAVIC</t>
  </si>
  <si>
    <t>SHARVINRAVIC</t>
  </si>
  <si>
    <t>DRAVINDRANA</t>
  </si>
  <si>
    <t>DHAARSHEENA</t>
  </si>
  <si>
    <t>LRAVINDRAN</t>
  </si>
  <si>
    <t>AASHIKKUMARR</t>
  </si>
  <si>
    <t>MRAYBHAR</t>
  </si>
  <si>
    <t>RRAYYADAV</t>
  </si>
  <si>
    <t>SRAYYADAV</t>
  </si>
  <si>
    <t>JRAYAPPAN</t>
  </si>
  <si>
    <t>NOELERICJAME</t>
  </si>
  <si>
    <t>NADZRIRAZAK</t>
  </si>
  <si>
    <t>MRAZALIA</t>
  </si>
  <si>
    <t>NURFATINATIK</t>
  </si>
  <si>
    <t>SITIAISHAHRA</t>
  </si>
  <si>
    <t>MRAZMAN</t>
  </si>
  <si>
    <t>BVPRAFULLAKU</t>
  </si>
  <si>
    <t>GAUTHAMREDDY</t>
  </si>
  <si>
    <t>MOI MFG - NVEG PE - ND FDV/PCV</t>
  </si>
  <si>
    <t>NURSYAFIZAAZ</t>
  </si>
  <si>
    <t>SREDZUAN</t>
  </si>
  <si>
    <t>MREGMI</t>
  </si>
  <si>
    <t>SREGMI</t>
  </si>
  <si>
    <t>ARENGANATHAN</t>
  </si>
  <si>
    <t>PRENGASVARAN</t>
  </si>
  <si>
    <t>JHERMAN</t>
  </si>
  <si>
    <t>ELVIENACEMEN</t>
  </si>
  <si>
    <t>NRIDZUAN</t>
  </si>
  <si>
    <t>MRIDZWAN</t>
  </si>
  <si>
    <t>MOHAMMADKHAI</t>
  </si>
  <si>
    <t>DRIJAL</t>
  </si>
  <si>
    <t>LRILL</t>
  </si>
  <si>
    <t>MTI SGA - Marketing Planning &amp; Operation</t>
  </si>
  <si>
    <t>RRIMAL</t>
  </si>
  <si>
    <t>SRIMAL</t>
  </si>
  <si>
    <t>BRIZAL</t>
  </si>
  <si>
    <t>NURINASMIZAR</t>
  </si>
  <si>
    <t>MRIZAN</t>
  </si>
  <si>
    <t>SRIZAN</t>
  </si>
  <si>
    <t>CRODRIGUES</t>
  </si>
  <si>
    <t>MROHAIZAT</t>
  </si>
  <si>
    <t>ADAYANA</t>
  </si>
  <si>
    <t>DROKA</t>
  </si>
  <si>
    <t>PAULINER</t>
  </si>
  <si>
    <t>MROSSUHAIMI</t>
  </si>
  <si>
    <t>NROSAIDI</t>
  </si>
  <si>
    <t>FROSAINIDA</t>
  </si>
  <si>
    <t>AROSDI</t>
  </si>
  <si>
    <t>MROSHIZAN</t>
  </si>
  <si>
    <t>ADAMROSLAN</t>
  </si>
  <si>
    <t>FATINNURSHAH</t>
  </si>
  <si>
    <t>AMANINAROSLA</t>
  </si>
  <si>
    <t>NURSYIFAATHI</t>
  </si>
  <si>
    <t>SITINORZAIMA</t>
  </si>
  <si>
    <t>MROSLEE</t>
  </si>
  <si>
    <t>MROSLEEA</t>
  </si>
  <si>
    <t>NROSLEY</t>
  </si>
  <si>
    <t>AMOHDROSLI</t>
  </si>
  <si>
    <t>MUHAMMADJUFR</t>
  </si>
  <si>
    <t>MUHAMMADNAJM</t>
  </si>
  <si>
    <t>NORALIAARISY</t>
  </si>
  <si>
    <t>NORNATASHANA</t>
  </si>
  <si>
    <t>NURHARYAATII</t>
  </si>
  <si>
    <t>NURNAZIHAHRO</t>
  </si>
  <si>
    <t>NURAISYAYASM</t>
  </si>
  <si>
    <t>NURULAZIDARO</t>
  </si>
  <si>
    <t>SROSLI</t>
  </si>
  <si>
    <t>ZROSLI</t>
  </si>
  <si>
    <t>MROSLIZAM</t>
  </si>
  <si>
    <t>MROSMADI</t>
  </si>
  <si>
    <t>BJROSS</t>
  </si>
  <si>
    <t>MTI MFG - MTC Operations</t>
  </si>
  <si>
    <t>MROZANI</t>
  </si>
  <si>
    <t>MROZI</t>
  </si>
  <si>
    <t>MRUCHAL</t>
  </si>
  <si>
    <t>ARUMBA</t>
  </si>
  <si>
    <t>MRUSAIN</t>
  </si>
  <si>
    <t>ARUSDI</t>
  </si>
  <si>
    <t>MRUSLANA</t>
  </si>
  <si>
    <t>NORSAFIYYAHR</t>
  </si>
  <si>
    <t>MRUSLEE</t>
  </si>
  <si>
    <t>NOORFARRAHID</t>
  </si>
  <si>
    <t>NURULSYAHIRA</t>
  </si>
  <si>
    <t>SBINTISABARU</t>
  </si>
  <si>
    <t>SSABDIN</t>
  </si>
  <si>
    <t>ASABRAN</t>
  </si>
  <si>
    <t>MSABRIB</t>
  </si>
  <si>
    <t>SITIAISHAHSA</t>
  </si>
  <si>
    <t>SYAKIRINSABR</t>
  </si>
  <si>
    <t>RSADASHANKAR</t>
  </si>
  <si>
    <t>DSADHOKYADAV</t>
  </si>
  <si>
    <t>SSADRI</t>
  </si>
  <si>
    <t>SSADUN</t>
  </si>
  <si>
    <t>SSAEDIN</t>
  </si>
  <si>
    <t>SSAFI</t>
  </si>
  <si>
    <t>MSAFRULHISHA</t>
  </si>
  <si>
    <t>SSAGAINATHAN</t>
  </si>
  <si>
    <t>SHIVATHARRAN</t>
  </si>
  <si>
    <t>SURAJSAGAR</t>
  </si>
  <si>
    <t xml:space="preserve"> MOI SGA - BLR Global People Services</t>
  </si>
  <si>
    <t>ASAH</t>
  </si>
  <si>
    <t>AALOKKUMARSA</t>
  </si>
  <si>
    <t>AMITKUMARSAH</t>
  </si>
  <si>
    <t>ARBINSAH</t>
  </si>
  <si>
    <t>BABALUPRASAD</t>
  </si>
  <si>
    <t>BSAH</t>
  </si>
  <si>
    <t>BIJENDRAKUMA</t>
  </si>
  <si>
    <t>BIKRAMKUMARS</t>
  </si>
  <si>
    <t>CSAH</t>
  </si>
  <si>
    <t>DHANANJAYSAH</t>
  </si>
  <si>
    <t>DHARENDRAKUM</t>
  </si>
  <si>
    <t>DIPAKSAH</t>
  </si>
  <si>
    <t>GSAH</t>
  </si>
  <si>
    <t>JSAH</t>
  </si>
  <si>
    <t>KSAH</t>
  </si>
  <si>
    <t>KRISHNASAH</t>
  </si>
  <si>
    <t>LSAH</t>
  </si>
  <si>
    <t>MSAH</t>
  </si>
  <si>
    <t>NSAH</t>
  </si>
  <si>
    <t>PSAH</t>
  </si>
  <si>
    <t>RABINDRASAH</t>
  </si>
  <si>
    <t>RAHULPRASADS</t>
  </si>
  <si>
    <t>RSAH</t>
  </si>
  <si>
    <t>ROSANKUMARSA</t>
  </si>
  <si>
    <t>SANJAYSAH</t>
  </si>
  <si>
    <t>SANJIBKUMARS</t>
  </si>
  <si>
    <t>SAROJKUMARSA</t>
  </si>
  <si>
    <t>SHEKHARSAH</t>
  </si>
  <si>
    <t>SHIVNANDANSA</t>
  </si>
  <si>
    <t>SUJITKUMARSA</t>
  </si>
  <si>
    <t>SUMANKUMARSA</t>
  </si>
  <si>
    <t>KSAHRAUNIYAR</t>
  </si>
  <si>
    <t>SSAHTELI</t>
  </si>
  <si>
    <t>SAKIMIMSAHAR</t>
  </si>
  <si>
    <t>MSAHID</t>
  </si>
  <si>
    <t>FSAHIMI</t>
  </si>
  <si>
    <t>MSAHIMI</t>
  </si>
  <si>
    <t>SSAHIZAN</t>
  </si>
  <si>
    <t>MSAHRUDINA</t>
  </si>
  <si>
    <t>YSAI</t>
  </si>
  <si>
    <t>MOHAMADFAIZS</t>
  </si>
  <si>
    <t>MOHAMADIQUAN</t>
  </si>
  <si>
    <t>NSAIDIN</t>
  </si>
  <si>
    <t>NURULHUSNASA</t>
  </si>
  <si>
    <t>NSAIFULLIZAM</t>
  </si>
  <si>
    <t>MANAS</t>
  </si>
  <si>
    <t>MSAKRI</t>
  </si>
  <si>
    <t>SSAKTHI</t>
  </si>
  <si>
    <t>JSALIM</t>
  </si>
  <si>
    <t>KHAIRILAMRIS</t>
  </si>
  <si>
    <t>KHAIRULSYAFI</t>
  </si>
  <si>
    <t>MSALIMA</t>
  </si>
  <si>
    <t>NURHIDAYAHSA</t>
  </si>
  <si>
    <t>JALANISALLEH</t>
  </si>
  <si>
    <t>MOHDSHAMZARI</t>
  </si>
  <si>
    <t>SUHANASALLEH</t>
  </si>
  <si>
    <t>RSALLEHUDDIN</t>
  </si>
  <si>
    <t>NURSYAZLIYAN</t>
  </si>
  <si>
    <t>MOHDYASIRSAM</t>
  </si>
  <si>
    <t>NORATIQAHSAM</t>
  </si>
  <si>
    <t>SSAMIDIN</t>
  </si>
  <si>
    <t>FSAMSUDDIN</t>
  </si>
  <si>
    <t>MSAMSUDINA</t>
  </si>
  <si>
    <t>NOORSUHAILAH</t>
  </si>
  <si>
    <t>NURATHIRAHSA</t>
  </si>
  <si>
    <t>NURATIQAHSAM</t>
  </si>
  <si>
    <t>SSAMSURIE</t>
  </si>
  <si>
    <t>AMARJIT</t>
  </si>
  <si>
    <t>LSANDRA</t>
  </si>
  <si>
    <t>MSANDRA</t>
  </si>
  <si>
    <t>PSANGAR</t>
  </si>
  <si>
    <t>ASANGHAVI</t>
  </si>
  <si>
    <t>MSTI MFG - IT Information Technology</t>
  </si>
  <si>
    <t>PAVALATHURGA</t>
  </si>
  <si>
    <t>PSANKARAGOUN</t>
  </si>
  <si>
    <t>KSANMUGAM</t>
  </si>
  <si>
    <t>RSANTHANAN</t>
  </si>
  <si>
    <t>MSANTHERASEG</t>
  </si>
  <si>
    <t>ASANUSI</t>
  </si>
  <si>
    <t>FSANUSI</t>
  </si>
  <si>
    <t>RSAPHI</t>
  </si>
  <si>
    <t>ISAPKOTA</t>
  </si>
  <si>
    <t>MSAPKOTA</t>
  </si>
  <si>
    <t>ROSHANSAPKOT</t>
  </si>
  <si>
    <t>RSAPKOTA</t>
  </si>
  <si>
    <t>RSARAMATAPIL</t>
  </si>
  <si>
    <t>TSARAVANAMUT</t>
  </si>
  <si>
    <t>BSARDAR</t>
  </si>
  <si>
    <t>SSARDARA</t>
  </si>
  <si>
    <t>NSARJU</t>
  </si>
  <si>
    <t>DSARU</t>
  </si>
  <si>
    <t>LSARU</t>
  </si>
  <si>
    <t>NSATAR</t>
  </si>
  <si>
    <t>ASATTIANANDA</t>
  </si>
  <si>
    <t>DSAUD</t>
  </si>
  <si>
    <t>SSAUD</t>
  </si>
  <si>
    <t>JSAW</t>
  </si>
  <si>
    <t>TKSAW</t>
  </si>
  <si>
    <t>JONATHANPK</t>
  </si>
  <si>
    <t>MSAZALIA</t>
  </si>
  <si>
    <t>MOHAMADSYUKR</t>
  </si>
  <si>
    <t>YCSEAH</t>
  </si>
  <si>
    <t>ALVINMINGKAI</t>
  </si>
  <si>
    <t>CSEE</t>
  </si>
  <si>
    <t>JSEEA</t>
  </si>
  <si>
    <t>PESEE</t>
  </si>
  <si>
    <t>WEIJIESEE</t>
  </si>
  <si>
    <t>SEGARS</t>
  </si>
  <si>
    <t>JSEKARAN</t>
  </si>
  <si>
    <t>SARVESHWARRA</t>
  </si>
  <si>
    <t>KSELVAKUMARA</t>
  </si>
  <si>
    <t>KSELVAM</t>
  </si>
  <si>
    <t>TSELVAM</t>
  </si>
  <si>
    <t>MSELVAMUNISV</t>
  </si>
  <si>
    <t>DAKSHAINISEL</t>
  </si>
  <si>
    <t>KKABILAN</t>
  </si>
  <si>
    <t>SIVASELVARAJ</t>
  </si>
  <si>
    <t>MSA SGA - FSP</t>
  </si>
  <si>
    <t>NSEN</t>
  </si>
  <si>
    <t>CHINBOON</t>
  </si>
  <si>
    <t>CHINKEAT</t>
  </si>
  <si>
    <t>MSERI</t>
  </si>
  <si>
    <t>PSETHUBATHI</t>
  </si>
  <si>
    <t>ZSEW</t>
  </si>
  <si>
    <t>MOHAMADAZMAN</t>
  </si>
  <si>
    <t>NASRINSHAHIR</t>
  </si>
  <si>
    <t>NSHAARI</t>
  </si>
  <si>
    <t>DSHAARI</t>
  </si>
  <si>
    <t>NURAQILAHSHA</t>
  </si>
  <si>
    <t>FSHAFIE</t>
  </si>
  <si>
    <t>HSHAFIE</t>
  </si>
  <si>
    <t>ZSHAFIE</t>
  </si>
  <si>
    <t>DEVANANDSHAH</t>
  </si>
  <si>
    <t>KISHANSHAH</t>
  </si>
  <si>
    <t>MAHESHKUMARS</t>
  </si>
  <si>
    <t>RABINASHAH</t>
  </si>
  <si>
    <t>RSHAHA</t>
  </si>
  <si>
    <t>RANJITKUMARS</t>
  </si>
  <si>
    <t>REJINASHAH</t>
  </si>
  <si>
    <t>RIDDHIBENKET</t>
  </si>
  <si>
    <t>SAROJSHAH</t>
  </si>
  <si>
    <t>SUMITKUMARSH</t>
  </si>
  <si>
    <t>PSHAHSONAR</t>
  </si>
  <si>
    <t>NBINTISHAHAB</t>
  </si>
  <si>
    <t>MUHAMMADFADH</t>
  </si>
  <si>
    <t>MSHAHARUDIN</t>
  </si>
  <si>
    <t>SAMJHANASHAH</t>
  </si>
  <si>
    <t>USHAHI</t>
  </si>
  <si>
    <t>ASHAHIDAN</t>
  </si>
  <si>
    <t>ANAMARLIHASH</t>
  </si>
  <si>
    <t>NSHAHIDAN</t>
  </si>
  <si>
    <t>SSHAHIZAN</t>
  </si>
  <si>
    <t>ISHAHRIL</t>
  </si>
  <si>
    <t>ASHAHRIR</t>
  </si>
  <si>
    <t>MSHAHRULAZMI</t>
  </si>
  <si>
    <t>PSHAIDAN</t>
  </si>
  <si>
    <t>SSHAIDUN</t>
  </si>
  <si>
    <t>NSHAKEMOHDYU</t>
  </si>
  <si>
    <t>MSHAMSOLANUA</t>
  </si>
  <si>
    <t>ASHAMSUDDIN</t>
  </si>
  <si>
    <t>MSHAMSUDDIN</t>
  </si>
  <si>
    <t>AIDILFAKHRUL</t>
  </si>
  <si>
    <t>MSHAMSUDIN</t>
  </si>
  <si>
    <t>NORSABARINAS</t>
  </si>
  <si>
    <t>NURULSHAKIRA</t>
  </si>
  <si>
    <t>ASHAMSULMAAR</t>
  </si>
  <si>
    <t>NARRISHKUMAR</t>
  </si>
  <si>
    <t>SHANMARKKANS</t>
  </si>
  <si>
    <t>VINISHAASHAN</t>
  </si>
  <si>
    <t>ASHAPIAI</t>
  </si>
  <si>
    <t>NSHAPIAI</t>
  </si>
  <si>
    <t>USHARAN</t>
  </si>
  <si>
    <t>MSHARIFAZAM</t>
  </si>
  <si>
    <t>MSHARIN</t>
  </si>
  <si>
    <t>SSHARIPUDIN</t>
  </si>
  <si>
    <t>DIPESHSHARMA</t>
  </si>
  <si>
    <t>JAYPRAKASHSH</t>
  </si>
  <si>
    <t>MOHANSHARMA</t>
  </si>
  <si>
    <t>NAMANSHARMA</t>
  </si>
  <si>
    <t>RAMKUMARSHAR</t>
  </si>
  <si>
    <t>RAMLALITSHAR</t>
  </si>
  <si>
    <t>RIYASHARMA</t>
  </si>
  <si>
    <t>SHIVAMKUMARB</t>
  </si>
  <si>
    <t>SSHARMAC</t>
  </si>
  <si>
    <t>URMILASHARMA</t>
  </si>
  <si>
    <t>NSHAROM</t>
  </si>
  <si>
    <t>SSHARRAF</t>
  </si>
  <si>
    <t>MSHAYAZI</t>
  </si>
  <si>
    <t>SIONGHOCK</t>
  </si>
  <si>
    <t>HSHEKHAWAT</t>
  </si>
  <si>
    <t>MSTI MFG - Physical Sec</t>
  </si>
  <si>
    <t>RAYMONDSHENG</t>
  </si>
  <si>
    <t>USHERMA</t>
  </si>
  <si>
    <t>JSHERPA</t>
  </si>
  <si>
    <t>MSHERPA</t>
  </si>
  <si>
    <t>PEMBASHERPA</t>
  </si>
  <si>
    <t>PSHERPA</t>
  </si>
  <si>
    <t>KSHIPKHAN</t>
  </si>
  <si>
    <t>MBINSHODIKHI</t>
  </si>
  <si>
    <t>SSHREE</t>
  </si>
  <si>
    <t>DSHREESRANA</t>
  </si>
  <si>
    <t>AMITSHRESTHA</t>
  </si>
  <si>
    <t>ANILSHRESTHA</t>
  </si>
  <si>
    <t>ANISHSHRESTH</t>
  </si>
  <si>
    <t>ANURADHASHRE</t>
  </si>
  <si>
    <t>ASHISHSHREST</t>
  </si>
  <si>
    <t>ASIMSHRESTHA</t>
  </si>
  <si>
    <t>BHIMBAHADURS</t>
  </si>
  <si>
    <t>BHUBANSHREST</t>
  </si>
  <si>
    <t>BIJAYSHRESTH</t>
  </si>
  <si>
    <t>BIKASHSHREST</t>
  </si>
  <si>
    <t>BINUKUMARISH</t>
  </si>
  <si>
    <t>BISHNUKESHAR</t>
  </si>
  <si>
    <t>GSHRESTHA</t>
  </si>
  <si>
    <t>ISHRESTHA</t>
  </si>
  <si>
    <t>KARINASHREST</t>
  </si>
  <si>
    <t>KSHRESTHA</t>
  </si>
  <si>
    <t>MANBAHADURSH</t>
  </si>
  <si>
    <t>NESHALSHREST</t>
  </si>
  <si>
    <t>NISHASHRESTH</t>
  </si>
  <si>
    <t>PADAMSHRESTH</t>
  </si>
  <si>
    <t>RASMISHRESTH</t>
  </si>
  <si>
    <t>ROSHANSHREST</t>
  </si>
  <si>
    <t>SAGARSHRESTH</t>
  </si>
  <si>
    <t>SHIRISHSHRES</t>
  </si>
  <si>
    <t>SHISHIRSHRES</t>
  </si>
  <si>
    <t>SIJANSHRESTH</t>
  </si>
  <si>
    <t>SUMITRASHRES</t>
  </si>
  <si>
    <t>SUNAINASHRES</t>
  </si>
  <si>
    <t>SUNILSHRESTH</t>
  </si>
  <si>
    <t>LSHRESTHABK</t>
  </si>
  <si>
    <t>MSHUAIBA</t>
  </si>
  <si>
    <t>MUHAMADLUQMA</t>
  </si>
  <si>
    <t>MSHUHAIMIC</t>
  </si>
  <si>
    <t>MSHUHAIMID</t>
  </si>
  <si>
    <t>MSHUHAIMIB</t>
  </si>
  <si>
    <t>DSHUNMUGAM</t>
  </si>
  <si>
    <t>RSHYAMA</t>
  </si>
  <si>
    <t>MSICHIA</t>
  </si>
  <si>
    <t>CSIA</t>
  </si>
  <si>
    <t>MMP MFG - CAT Assembly Allocable ENG</t>
  </si>
  <si>
    <t>CHINMINGSIA</t>
  </si>
  <si>
    <t>ESIAH</t>
  </si>
  <si>
    <t>AMRINDER</t>
  </si>
  <si>
    <t>MSAH SGA - Assign Legal Charges</t>
  </si>
  <si>
    <t>OSIEHYING</t>
  </si>
  <si>
    <t>SAMANTHASIEW</t>
  </si>
  <si>
    <t>SHINHUSIEW</t>
  </si>
  <si>
    <t>ASIGDEL</t>
  </si>
  <si>
    <t>BSIGDEL</t>
  </si>
  <si>
    <t>ASIJALI</t>
  </si>
  <si>
    <t>DSIJALI</t>
  </si>
  <si>
    <t>BSIJALIMAGAR</t>
  </si>
  <si>
    <t>CSIKO</t>
  </si>
  <si>
    <t>MTI MFG - PDE</t>
  </si>
  <si>
    <t>PSILVASARATH</t>
  </si>
  <si>
    <t>BOONHONG</t>
  </si>
  <si>
    <t>CHEEGIN</t>
  </si>
  <si>
    <t>MSA MFG - MSB Product Quality Assurance</t>
  </si>
  <si>
    <t>CHERWHEE</t>
  </si>
  <si>
    <t>MSA SGA - People Strategy &amp; Analytics</t>
  </si>
  <si>
    <t>CHRISSIM</t>
  </si>
  <si>
    <t>IANSIM</t>
  </si>
  <si>
    <t>KEVINGAOFENG</t>
  </si>
  <si>
    <t>SIJIESIM</t>
  </si>
  <si>
    <t>MMP MFG - Finished Goods &amp; Logistics</t>
  </si>
  <si>
    <t>SIEWPEISIM</t>
  </si>
  <si>
    <t>SIMSINYEE</t>
  </si>
  <si>
    <t>SOOCHOON</t>
  </si>
  <si>
    <t>NSIMONGEORGE</t>
  </si>
  <si>
    <t>SSIMONUTHAYA</t>
  </si>
  <si>
    <t>BERNARDSIN</t>
  </si>
  <si>
    <t>PSINGANATHAN</t>
  </si>
  <si>
    <t>AMSINGH</t>
  </si>
  <si>
    <t>ASHISHKUMARS</t>
  </si>
  <si>
    <t>DHARAMRAM</t>
  </si>
  <si>
    <t>DRHARKIRATHS</t>
  </si>
  <si>
    <t>GURSHARAN</t>
  </si>
  <si>
    <t>HARJITSG</t>
  </si>
  <si>
    <t>KUNDANKUMARS</t>
  </si>
  <si>
    <t>KUSHALSINGH</t>
  </si>
  <si>
    <t>MADANSINGH</t>
  </si>
  <si>
    <t>MKUMARSINGH</t>
  </si>
  <si>
    <t>PABITRASINGH</t>
  </si>
  <si>
    <t>PRABHASSINGH</t>
  </si>
  <si>
    <t>RAMPRATAPSIN</t>
  </si>
  <si>
    <t>RAVINDERJS</t>
  </si>
  <si>
    <t>SUGANDHAS</t>
  </si>
  <si>
    <t>UTTAMSINGH</t>
  </si>
  <si>
    <t>DSINGHGANESH</t>
  </si>
  <si>
    <t>BSINGHJAYSWA</t>
  </si>
  <si>
    <t>SSINJALI</t>
  </si>
  <si>
    <t>BSINNIAH</t>
  </si>
  <si>
    <t>LSIOW</t>
  </si>
  <si>
    <t>BSITRAVELLU</t>
  </si>
  <si>
    <t>SSIVAGANDHI</t>
  </si>
  <si>
    <t>SSIVAKUMARA</t>
  </si>
  <si>
    <t>VSIVAKUMARA</t>
  </si>
  <si>
    <t>SSIVAKUMARAN</t>
  </si>
  <si>
    <t>BANUMATHYSIV</t>
  </si>
  <si>
    <t>JSIVALINGAM</t>
  </si>
  <si>
    <t>SSIVANATHAN</t>
  </si>
  <si>
    <t>ASIVAPATHAN</t>
  </si>
  <si>
    <t>PSIVASUBRAMA</t>
  </si>
  <si>
    <t>SNGYCHIANG</t>
  </si>
  <si>
    <t>ASOBRI</t>
  </si>
  <si>
    <t>MSOBRIA</t>
  </si>
  <si>
    <t>ASOE</t>
  </si>
  <si>
    <t>JIAHCHEESOH</t>
  </si>
  <si>
    <t>LSOH</t>
  </si>
  <si>
    <t>HWAPINGSOH</t>
  </si>
  <si>
    <t>ZSOH</t>
  </si>
  <si>
    <t>USOKERI</t>
  </si>
  <si>
    <t>RAVIS</t>
  </si>
  <si>
    <t>MSOLEHUDDINJ</t>
  </si>
  <si>
    <t>JDSOLOMO</t>
  </si>
  <si>
    <t>MSA MFG - MCT MFG Standardization</t>
  </si>
  <si>
    <t>CSOMAI</t>
  </si>
  <si>
    <t>VSOMASUNDARA</t>
  </si>
  <si>
    <t>SONPITYIN</t>
  </si>
  <si>
    <t>ASONAR</t>
  </si>
  <si>
    <t>SANTOSHSONAR</t>
  </si>
  <si>
    <t>SHUEHLEIGHSO</t>
  </si>
  <si>
    <t>ASONY</t>
  </si>
  <si>
    <t>YKSOO</t>
  </si>
  <si>
    <t>NSOOD</t>
  </si>
  <si>
    <t>MCT SGA - CPG Business Operations</t>
  </si>
  <si>
    <t>HSOON</t>
  </si>
  <si>
    <t>JUNHAOSOON</t>
  </si>
  <si>
    <t>RITASOONHP</t>
  </si>
  <si>
    <t>YSOON</t>
  </si>
  <si>
    <t>KARSENG</t>
  </si>
  <si>
    <t>QSOONG</t>
  </si>
  <si>
    <t>GSOORIAKUMAR</t>
  </si>
  <si>
    <t>NSOPIAN</t>
  </si>
  <si>
    <t>VSORTINO</t>
  </si>
  <si>
    <t>PSOUNDARRAJA</t>
  </si>
  <si>
    <t>LSOUNTHARARA</t>
  </si>
  <si>
    <t>SBINTISOUPI</t>
  </si>
  <si>
    <t>YSREERAM</t>
  </si>
  <si>
    <t>POOJASRIKRIS</t>
  </si>
  <si>
    <t>GSRISHYLANAT</t>
  </si>
  <si>
    <t>MOI SGA - BLR Global Talent Acquisition</t>
  </si>
  <si>
    <t>AALSRITHAR</t>
  </si>
  <si>
    <t>PSRIVATSAN</t>
  </si>
  <si>
    <t>SHEILA</t>
  </si>
  <si>
    <t>TSTICHKA</t>
  </si>
  <si>
    <t>MTI MFG - GSC POM</t>
  </si>
  <si>
    <t>VICTORIASU</t>
  </si>
  <si>
    <t>SSUBBA</t>
  </si>
  <si>
    <t>BSUBEDI</t>
  </si>
  <si>
    <t>MSUBEDI</t>
  </si>
  <si>
    <t>PRASHANTASUB</t>
  </si>
  <si>
    <t>PRITAMSUBEDI</t>
  </si>
  <si>
    <t>RSUBEDI</t>
  </si>
  <si>
    <t>MANESHS</t>
  </si>
  <si>
    <t>SATIVELSUBRA</t>
  </si>
  <si>
    <t>ESUGASINI</t>
  </si>
  <si>
    <t>REANUGASUBRA</t>
  </si>
  <si>
    <t>PSUBRAMANIUA</t>
  </si>
  <si>
    <t>ASUDHESHDEV</t>
  </si>
  <si>
    <t>NMOHDSUFI</t>
  </si>
  <si>
    <t>SSUGAVANAM</t>
  </si>
  <si>
    <t>MSUGUMARAN</t>
  </si>
  <si>
    <t>PSUGUMARAN</t>
  </si>
  <si>
    <t>PREMKUMARSUG</t>
  </si>
  <si>
    <t>MUHAMADDANIS</t>
  </si>
  <si>
    <t>NAZIRAHSUHAI</t>
  </si>
  <si>
    <t>NURFATINNASU</t>
  </si>
  <si>
    <t>NURNADHIRAHI</t>
  </si>
  <si>
    <t>SSUHAIMIA</t>
  </si>
  <si>
    <t>DALSUKUMARAN</t>
  </si>
  <si>
    <t>KSULAIMAN</t>
  </si>
  <si>
    <t>MBSULAIMAN</t>
  </si>
  <si>
    <t>SITINURSARAH</t>
  </si>
  <si>
    <t>APRILSUN</t>
  </si>
  <si>
    <t>MXA SGA - Global People Services</t>
  </si>
  <si>
    <t>SWSUN</t>
  </si>
  <si>
    <t>MXA MFG - Test SPTK ENG</t>
  </si>
  <si>
    <t>BSUNAR</t>
  </si>
  <si>
    <t>HSUNAR</t>
  </si>
  <si>
    <t>NSUNAR</t>
  </si>
  <si>
    <t>RSUNAR</t>
  </si>
  <si>
    <t>SSUNAR</t>
  </si>
  <si>
    <t>VSUNDAR</t>
  </si>
  <si>
    <t>RSUNDAS</t>
  </si>
  <si>
    <t>GSUNDERAJOO</t>
  </si>
  <si>
    <t>LSUNGKWON</t>
  </si>
  <si>
    <t>JSUNUWAR</t>
  </si>
  <si>
    <t>KSUNUWAR</t>
  </si>
  <si>
    <t>NSUPIAN</t>
  </si>
  <si>
    <t>SALSUPPIAH</t>
  </si>
  <si>
    <t>SSUPPIAH</t>
  </si>
  <si>
    <t>MSURAIDIA</t>
  </si>
  <si>
    <t>NSURAIMI</t>
  </si>
  <si>
    <t>SOORIYASURES</t>
  </si>
  <si>
    <t>BSUSHLING</t>
  </si>
  <si>
    <t>NSUSHLING</t>
  </si>
  <si>
    <t>NAOTOSUZUKI</t>
  </si>
  <si>
    <t>MMJ SGA - Global Talent Acquisition</t>
  </si>
  <si>
    <t>THINTHINSWE</t>
  </si>
  <si>
    <t>DSYABUDDIN</t>
  </si>
  <si>
    <t>WBINWANYAHAY</t>
  </si>
  <si>
    <t>MKAMARULZAMC</t>
  </si>
  <si>
    <t>NBINTIMARUZU</t>
  </si>
  <si>
    <t>TSYANGBO</t>
  </si>
  <si>
    <t>BSYANGTAN</t>
  </si>
  <si>
    <t>MSYAZWANBINA</t>
  </si>
  <si>
    <t>SSYEDHASHIM</t>
  </si>
  <si>
    <t>SSYEDNASRANS</t>
  </si>
  <si>
    <t>SZETHENGTAN</t>
  </si>
  <si>
    <t>MOHAMADFAKHA</t>
  </si>
  <si>
    <t>YUNGERNTAI</t>
  </si>
  <si>
    <t>SYKHAITAI</t>
  </si>
  <si>
    <t>TTAITALBOHAR</t>
  </si>
  <si>
    <t>SAROJKUMARTA</t>
  </si>
  <si>
    <t>STAJPURIYA</t>
  </si>
  <si>
    <t>TTAJPURIYA</t>
  </si>
  <si>
    <t>ITAJUDIN</t>
  </si>
  <si>
    <t>HEMTAKIAR</t>
  </si>
  <si>
    <t>MTI MFG - PDE Pkg Design</t>
  </si>
  <si>
    <t>MUHAMMADSHAM</t>
  </si>
  <si>
    <t>AMBARTAMANG</t>
  </si>
  <si>
    <t>ANJUTAMANG</t>
  </si>
  <si>
    <t>ANNAYESHTAMA</t>
  </si>
  <si>
    <t>ASMITATAMANG</t>
  </si>
  <si>
    <t>ATAMANG</t>
  </si>
  <si>
    <t>BHIMBAHADURT</t>
  </si>
  <si>
    <t>BIBASTAMANG</t>
  </si>
  <si>
    <t>BIBISHATAMAN</t>
  </si>
  <si>
    <t>BIJAYATAMANG</t>
  </si>
  <si>
    <t>BINAYATAMANG</t>
  </si>
  <si>
    <t>BTAMANG</t>
  </si>
  <si>
    <t>BISHALTAMANG</t>
  </si>
  <si>
    <t>BUDDHASANGTA</t>
  </si>
  <si>
    <t>CTAMANG</t>
  </si>
  <si>
    <t>CHIRINGTAMAN</t>
  </si>
  <si>
    <t>DIWASTAMANG</t>
  </si>
  <si>
    <t>DORJESINGDEN</t>
  </si>
  <si>
    <t>DURGABAHADUR</t>
  </si>
  <si>
    <t>GANGAMAYATAM</t>
  </si>
  <si>
    <t>GAURABTAMANG</t>
  </si>
  <si>
    <t>GITATAMANG</t>
  </si>
  <si>
    <t>GTAMANG</t>
  </si>
  <si>
    <t>JTAMANG</t>
  </si>
  <si>
    <t>JIBANTAMANG</t>
  </si>
  <si>
    <t>KAMALATAMANG</t>
  </si>
  <si>
    <t>KTAMANG</t>
  </si>
  <si>
    <t>KISHANTAMANG</t>
  </si>
  <si>
    <t>LAGIKATAMANG</t>
  </si>
  <si>
    <t>LTAMANG</t>
  </si>
  <si>
    <t>MADANTAMANG</t>
  </si>
  <si>
    <t>MUNATAMANG</t>
  </si>
  <si>
    <t>NANDARAJTAMA</t>
  </si>
  <si>
    <t>NTAMANG</t>
  </si>
  <si>
    <t>NIRMALATAMAN</t>
  </si>
  <si>
    <t>PHURBATAMANG</t>
  </si>
  <si>
    <t>PTAMANG</t>
  </si>
  <si>
    <t>PRAKASHTAMAN</t>
  </si>
  <si>
    <t>RABINDRATAMA</t>
  </si>
  <si>
    <t>RAJTAMANG</t>
  </si>
  <si>
    <t>RAMATAMANG</t>
  </si>
  <si>
    <t>RTAMANG</t>
  </si>
  <si>
    <t>ROHITKUMARTA</t>
  </si>
  <si>
    <t>SADIPTAMANG</t>
  </si>
  <si>
    <t>SANDESHTAMAN</t>
  </si>
  <si>
    <t>SANGETAMANG</t>
  </si>
  <si>
    <t>SANJUTAMANG</t>
  </si>
  <si>
    <t>SANTOSHTAMAN</t>
  </si>
  <si>
    <t>STAMANGA</t>
  </si>
  <si>
    <t>SARASWATITAM</t>
  </si>
  <si>
    <t>SARITATAMANG</t>
  </si>
  <si>
    <t>SHOBHATAMANG</t>
  </si>
  <si>
    <t>SRISTITAMANG</t>
  </si>
  <si>
    <t>SUDIPTAMANG</t>
  </si>
  <si>
    <t>SUJANTAMANG</t>
  </si>
  <si>
    <t>TTAMANG</t>
  </si>
  <si>
    <t>UTAMANG</t>
  </si>
  <si>
    <t>LTAMANGLAMA</t>
  </si>
  <si>
    <t>PTAMILSELVAM</t>
  </si>
  <si>
    <t>ADRIANTAN</t>
  </si>
  <si>
    <t>MSA SGA - Accounting</t>
  </si>
  <si>
    <t>AICHERNTAN</t>
  </si>
  <si>
    <t>AFTAN</t>
  </si>
  <si>
    <t>ANGELAYINGJI</t>
  </si>
  <si>
    <t>ANGELINETAN</t>
  </si>
  <si>
    <t>BERYLTAN</t>
  </si>
  <si>
    <t>CHAILINGTAN</t>
  </si>
  <si>
    <t>CHEESOON</t>
  </si>
  <si>
    <t>CHEEWEITAN</t>
  </si>
  <si>
    <t>CHELSEATAN</t>
  </si>
  <si>
    <t>CHENGHOW</t>
  </si>
  <si>
    <t>MSA MFG - IC Chrg - SMAI MTS</t>
  </si>
  <si>
    <t>CHIKITTAN</t>
  </si>
  <si>
    <t>CTANA</t>
  </si>
  <si>
    <t>CHINYEETAN</t>
  </si>
  <si>
    <t>CHUNEETAN</t>
  </si>
  <si>
    <t>CRYSTALTAN</t>
  </si>
  <si>
    <t>DAYANTAN</t>
  </si>
  <si>
    <t>TANDAOWEI</t>
  </si>
  <si>
    <t>EILEENTANYL</t>
  </si>
  <si>
    <t>EWTAN</t>
  </si>
  <si>
    <t>ENGYEW</t>
  </si>
  <si>
    <t>ERICTAN</t>
  </si>
  <si>
    <t>GIAPPENGTAN</t>
  </si>
  <si>
    <t>HANHOOITAN</t>
  </si>
  <si>
    <t>HIANOOITAN</t>
  </si>
  <si>
    <t>HOCKJOO</t>
  </si>
  <si>
    <t>HONCHITAN</t>
  </si>
  <si>
    <t>TANHONGGEE</t>
  </si>
  <si>
    <t>HUIJINGTAN</t>
  </si>
  <si>
    <t>YOKEKEAT</t>
  </si>
  <si>
    <t>MSA MFG - Fab10N Photo PEE</t>
  </si>
  <si>
    <t>SHEUEZHENTAN</t>
  </si>
  <si>
    <t>JESSICATAN</t>
  </si>
  <si>
    <t>JIALUNTAN</t>
  </si>
  <si>
    <t>JIASHENGTAN</t>
  </si>
  <si>
    <t>TANJIAYIING</t>
  </si>
  <si>
    <t>JINGYEETAN</t>
  </si>
  <si>
    <t>TJOOWEI</t>
  </si>
  <si>
    <t>JUNZHETAN</t>
  </si>
  <si>
    <t>JTANI</t>
  </si>
  <si>
    <t>KQTAN</t>
  </si>
  <si>
    <t>TANKENGWAH</t>
  </si>
  <si>
    <t>MSA MFG - NVEG PE - ND ACVPE</t>
  </si>
  <si>
    <t>KPTAN</t>
  </si>
  <si>
    <t>KIAHIANGTAN</t>
  </si>
  <si>
    <t>KIANGHENGTAN</t>
  </si>
  <si>
    <t>KHAYJOONTAN</t>
  </si>
  <si>
    <t>KOKCHUNTAN</t>
  </si>
  <si>
    <t>KOKHUATAN</t>
  </si>
  <si>
    <t>LSTAN</t>
  </si>
  <si>
    <t>LAYKOONTAN</t>
  </si>
  <si>
    <t>LEANWAHTAN</t>
  </si>
  <si>
    <t>TANWAIYEN</t>
  </si>
  <si>
    <t>LINDACHEELIN</t>
  </si>
  <si>
    <t>LINGYANTAN</t>
  </si>
  <si>
    <t>LIPYONGTAN</t>
  </si>
  <si>
    <t>LTTAN</t>
  </si>
  <si>
    <t>LYDIATAN</t>
  </si>
  <si>
    <t>MTANH</t>
  </si>
  <si>
    <t>PEIMEITAN</t>
  </si>
  <si>
    <t>RTAND</t>
  </si>
  <si>
    <t>SEEHOEY</t>
  </si>
  <si>
    <t>SAUCHUANTAN</t>
  </si>
  <si>
    <t>SHULINGTAN</t>
  </si>
  <si>
    <t>SIEWHUEYTAN</t>
  </si>
  <si>
    <t>SOOYONGTAN</t>
  </si>
  <si>
    <t>PHOOISHYENTA</t>
  </si>
  <si>
    <t>TANSWEEHIN</t>
  </si>
  <si>
    <t>SYNNYONGTAN</t>
  </si>
  <si>
    <t>TINGFENG</t>
  </si>
  <si>
    <t>MSA MFG - FE Central Quality (Fab 10)</t>
  </si>
  <si>
    <t>UTAN</t>
  </si>
  <si>
    <t>VERONTAN</t>
  </si>
  <si>
    <t>VICTORTAN</t>
  </si>
  <si>
    <t>WANCHIEN</t>
  </si>
  <si>
    <t>TANCHUANWOOI</t>
  </si>
  <si>
    <t>WTANE</t>
  </si>
  <si>
    <t>WEISUENTAN</t>
  </si>
  <si>
    <t>YEEEETAN</t>
  </si>
  <si>
    <t>YIHMINGTAN</t>
  </si>
  <si>
    <t>YINGMINGTAN</t>
  </si>
  <si>
    <t>YWTAN</t>
  </si>
  <si>
    <t>YONGRENTAN</t>
  </si>
  <si>
    <t>YUELINGTAN</t>
  </si>
  <si>
    <t>YUENLEETAN</t>
  </si>
  <si>
    <t>YUNGKIMTAN</t>
  </si>
  <si>
    <t>YVONNETAN</t>
  </si>
  <si>
    <t>ZEKHAITAN</t>
  </si>
  <si>
    <t>ZERLINDATAN</t>
  </si>
  <si>
    <t>ZHIHAN</t>
  </si>
  <si>
    <t>ZHIYANGTAN</t>
  </si>
  <si>
    <t>BINGHOONGTAN</t>
  </si>
  <si>
    <t>JIAJUNTANG</t>
  </si>
  <si>
    <t>JYHTSONGTANG</t>
  </si>
  <si>
    <t>KOKYEW</t>
  </si>
  <si>
    <t>KUISEONGTANG</t>
  </si>
  <si>
    <t>WEYYUENTANG</t>
  </si>
  <si>
    <t>YTTANG</t>
  </si>
  <si>
    <t>ROMMELTANOLA</t>
  </si>
  <si>
    <t>LTANUDJAJA</t>
  </si>
  <si>
    <t>TAOPING</t>
  </si>
  <si>
    <t>RTARAMU</t>
  </si>
  <si>
    <t>TASKIE</t>
  </si>
  <si>
    <t>CTAWAI</t>
  </si>
  <si>
    <t>CHINGNITAY</t>
  </si>
  <si>
    <t>KENNETHHONGS</t>
  </si>
  <si>
    <t>LPTAY</t>
  </si>
  <si>
    <t>STAYAL</t>
  </si>
  <si>
    <t>HUIYUENTEE</t>
  </si>
  <si>
    <t>KTTEE</t>
  </si>
  <si>
    <t>RENCETEEPK</t>
  </si>
  <si>
    <t>SEECHIEK</t>
  </si>
  <si>
    <t>YEEFERNTEE</t>
  </si>
  <si>
    <t>YUNGZIANGTEE</t>
  </si>
  <si>
    <t>ENGKEE</t>
  </si>
  <si>
    <t>HUIYINTEH</t>
  </si>
  <si>
    <t>JINJUNTEH</t>
  </si>
  <si>
    <t>KAIQIANTEH</t>
  </si>
  <si>
    <t>KIAHKEATTEH</t>
  </si>
  <si>
    <t>LTEH</t>
  </si>
  <si>
    <t>SEAKCHUANTEH</t>
  </si>
  <si>
    <t>SHENGLITEH</t>
  </si>
  <si>
    <t>SSTEH</t>
  </si>
  <si>
    <t>EDVINTEH</t>
  </si>
  <si>
    <t>VTEHYIPING</t>
  </si>
  <si>
    <t>TEIYINZHEN</t>
  </si>
  <si>
    <t>RTELI</t>
  </si>
  <si>
    <t>ZALAMTELI</t>
  </si>
  <si>
    <t>JACKSONTENG</t>
  </si>
  <si>
    <t>SPHY</t>
  </si>
  <si>
    <t>TTENGKUABDUL</t>
  </si>
  <si>
    <t>EYHTEENGTEO</t>
  </si>
  <si>
    <t>QINGXI</t>
  </si>
  <si>
    <t>KWEEKIMTEO</t>
  </si>
  <si>
    <t>WEELTEO</t>
  </si>
  <si>
    <t>SHUNQIANTEOH</t>
  </si>
  <si>
    <t>CBTEOH</t>
  </si>
  <si>
    <t>CHINHOONGTEO</t>
  </si>
  <si>
    <t>CHOONHOOITEO</t>
  </si>
  <si>
    <t>CTEOH</t>
  </si>
  <si>
    <t>PLTEOH</t>
  </si>
  <si>
    <t>SENGGIAPTEOH</t>
  </si>
  <si>
    <t>TEIKSIANGTEO</t>
  </si>
  <si>
    <t>TTEOH</t>
  </si>
  <si>
    <t>TZEYANGTEOH</t>
  </si>
  <si>
    <t>WHTEOH</t>
  </si>
  <si>
    <t>WEILINGTEOH</t>
  </si>
  <si>
    <t>YEAMMINGTEOH</t>
  </si>
  <si>
    <t>YEEWUNTEOH</t>
  </si>
  <si>
    <t>YEEXUANTEOH</t>
  </si>
  <si>
    <t>YTTEOH</t>
  </si>
  <si>
    <t>YEWCHIAT</t>
  </si>
  <si>
    <t>YIXITEOH</t>
  </si>
  <si>
    <t>YCTEOH</t>
  </si>
  <si>
    <t>ZTEOH</t>
  </si>
  <si>
    <t>AWTEOW</t>
  </si>
  <si>
    <t>CHENGYEE</t>
  </si>
  <si>
    <t>DTHAGUNNA</t>
  </si>
  <si>
    <t>ANILKUMARTHA</t>
  </si>
  <si>
    <t>BIBEKTHAKUR</t>
  </si>
  <si>
    <t>DIPAKTHAKUR</t>
  </si>
  <si>
    <t>DIPAKKUMARTH</t>
  </si>
  <si>
    <t>JAGARNATHTHA</t>
  </si>
  <si>
    <t>JITENDRATHAK</t>
  </si>
  <si>
    <t>KRISHNAMOHAN</t>
  </si>
  <si>
    <t>LTHAKUR</t>
  </si>
  <si>
    <t>NABJITKUMART</t>
  </si>
  <si>
    <t>RAMNARAYANTH</t>
  </si>
  <si>
    <t>SAKALDEVTHAK</t>
  </si>
  <si>
    <t>SURAJKUMARTH</t>
  </si>
  <si>
    <t>PTHAKURI</t>
  </si>
  <si>
    <t>JTHAM</t>
  </si>
  <si>
    <t>MTHAMBIRAJAN</t>
  </si>
  <si>
    <t>BTHAMI</t>
  </si>
  <si>
    <t>RTHAMI</t>
  </si>
  <si>
    <t>THIRUSELVAN</t>
  </si>
  <si>
    <t>NTHANABALAN</t>
  </si>
  <si>
    <t>PRIVEENATHAN</t>
  </si>
  <si>
    <t>DTHANARAJ</t>
  </si>
  <si>
    <t>TTHANARAJAH</t>
  </si>
  <si>
    <t>STHANAVELOO</t>
  </si>
  <si>
    <t>JTHANGARJU</t>
  </si>
  <si>
    <t>STHANIKASALA</t>
  </si>
  <si>
    <t>NTHANIMALAI</t>
  </si>
  <si>
    <t>ASHOKTHAPA</t>
  </si>
  <si>
    <t>ASMITATHAPA</t>
  </si>
  <si>
    <t>DTHAPA</t>
  </si>
  <si>
    <t>DILLIRAMTHAP</t>
  </si>
  <si>
    <t>DINESHTHAPA</t>
  </si>
  <si>
    <t>KALPANATHAPA</t>
  </si>
  <si>
    <t>KUMARTHAPA</t>
  </si>
  <si>
    <t>MTHAPA</t>
  </si>
  <si>
    <t>NTHAPA</t>
  </si>
  <si>
    <t>NISHANTHAPA</t>
  </si>
  <si>
    <t>PTHAPA</t>
  </si>
  <si>
    <t>RAJESHTHAPA</t>
  </si>
  <si>
    <t>RTHAPA</t>
  </si>
  <si>
    <t>SANDESHTHAPA</t>
  </si>
  <si>
    <t>SAPANATHAPA</t>
  </si>
  <si>
    <t>SRIJANATHAPA</t>
  </si>
  <si>
    <t>SUJANTHAPA</t>
  </si>
  <si>
    <t>SUMANTHAPA</t>
  </si>
  <si>
    <t>SUNILTHAPA</t>
  </si>
  <si>
    <t>SUSHILTHAPA</t>
  </si>
  <si>
    <t>TTHAPA</t>
  </si>
  <si>
    <t>YKUMARIKUMAR</t>
  </si>
  <si>
    <t>NTHAPAMAGAR</t>
  </si>
  <si>
    <t>ANITATHAPAMA</t>
  </si>
  <si>
    <t>JTHAPAMAGAR</t>
  </si>
  <si>
    <t>RTHAPAMAGAR</t>
  </si>
  <si>
    <t>ATHAPARANA</t>
  </si>
  <si>
    <t>STHAPAMAGAR</t>
  </si>
  <si>
    <t>ATHARU</t>
  </si>
  <si>
    <t>ASHISTHARU</t>
  </si>
  <si>
    <t>MTHARU</t>
  </si>
  <si>
    <t>RAMPRASADTHA</t>
  </si>
  <si>
    <t>RTHARU</t>
  </si>
  <si>
    <t>STHARUMANANT</t>
  </si>
  <si>
    <t>RTHAYER</t>
  </si>
  <si>
    <t>RTHEBE</t>
  </si>
  <si>
    <t>CTHEE</t>
  </si>
  <si>
    <t>CTHEENG</t>
  </si>
  <si>
    <t>STHEENGH</t>
  </si>
  <si>
    <t>SLTHEN</t>
  </si>
  <si>
    <t>ZINGSZE</t>
  </si>
  <si>
    <t>VTHESEIRA</t>
  </si>
  <si>
    <t>THETMON</t>
  </si>
  <si>
    <t>VAITHEESWARA</t>
  </si>
  <si>
    <t>NTHIAGARAJAN</t>
  </si>
  <si>
    <t>STHIAGARAJAN</t>
  </si>
  <si>
    <t>ATHING</t>
  </si>
  <si>
    <t>PTHING</t>
  </si>
  <si>
    <t>RTHING</t>
  </si>
  <si>
    <t>STHING</t>
  </si>
  <si>
    <t>SUMANTHING</t>
  </si>
  <si>
    <t>STHIRUPATHY</t>
  </si>
  <si>
    <t>KTHOKAR</t>
  </si>
  <si>
    <t>VTHOM</t>
  </si>
  <si>
    <t>VASHTILLATHO</t>
  </si>
  <si>
    <t>JTHOR</t>
  </si>
  <si>
    <t>VTHUNG</t>
  </si>
  <si>
    <t>TTHYEAHCHAI</t>
  </si>
  <si>
    <t>CHARINTIAN</t>
  </si>
  <si>
    <t>ONGSINTIAN</t>
  </si>
  <si>
    <t>BTIMALSINA</t>
  </si>
  <si>
    <t>MTIMALSINA</t>
  </si>
  <si>
    <t>RTIMALSINA</t>
  </si>
  <si>
    <t>STIMALSINA</t>
  </si>
  <si>
    <t>RTIMILSENA</t>
  </si>
  <si>
    <t>MTIN</t>
  </si>
  <si>
    <t>MEGANMINJUNT</t>
  </si>
  <si>
    <t>STINIMAN</t>
  </si>
  <si>
    <t>JELLYNTIO</t>
  </si>
  <si>
    <t>MSA MFG - MSB Smart Manufacturing</t>
  </si>
  <si>
    <t>TCHIYE</t>
  </si>
  <si>
    <t>CTNEK</t>
  </si>
  <si>
    <t>CHININNTOH</t>
  </si>
  <si>
    <t>MAYNARDTOH</t>
  </si>
  <si>
    <t>TTTOH</t>
  </si>
  <si>
    <t>DTOK</t>
  </si>
  <si>
    <t>TONGCY</t>
  </si>
  <si>
    <t>HEANG</t>
  </si>
  <si>
    <t>JOEYTONG</t>
  </si>
  <si>
    <t>PANGHUEYTONG</t>
  </si>
  <si>
    <t>WTONGB</t>
  </si>
  <si>
    <t>STOON</t>
  </si>
  <si>
    <t>FTRIVEDI</t>
  </si>
  <si>
    <t>PEIITSAI</t>
  </si>
  <si>
    <t>ATSEN</t>
  </si>
  <si>
    <t>ICHIEHTSENG</t>
  </si>
  <si>
    <t>MMT MFG - Fab 16 Production</t>
  </si>
  <si>
    <t>TURICHARD</t>
  </si>
  <si>
    <t>MTTW MFG - Global Facilities &amp; Const F11</t>
  </si>
  <si>
    <t>ATUAZON</t>
  </si>
  <si>
    <t>ATULADHAR</t>
  </si>
  <si>
    <t>RTULADHAR</t>
  </si>
  <si>
    <t>TTULADHAR</t>
  </si>
  <si>
    <t>PTUMBA</t>
  </si>
  <si>
    <t>MTUNZAINAL</t>
  </si>
  <si>
    <t>STURSUNJAN</t>
  </si>
  <si>
    <t>HUDHAYASURIY</t>
  </si>
  <si>
    <t>NOPPHORNU</t>
  </si>
  <si>
    <t>JULITIN</t>
  </si>
  <si>
    <t>NUMEDA</t>
  </si>
  <si>
    <t>MJP SGA - Field Apps Engineering</t>
  </si>
  <si>
    <t>CYUNG</t>
  </si>
  <si>
    <t>EUNG</t>
  </si>
  <si>
    <t>GUPADHYAY</t>
  </si>
  <si>
    <t>SUMITUPADHYA</t>
  </si>
  <si>
    <t>SUPRETY</t>
  </si>
  <si>
    <t>GUTHAYAKUMAR</t>
  </si>
  <si>
    <t>NUZIR</t>
  </si>
  <si>
    <t>JVACHEK</t>
  </si>
  <si>
    <t>SVADIVELU</t>
  </si>
  <si>
    <t>KVANGADAJALA</t>
  </si>
  <si>
    <t>YVARADARAJU</t>
  </si>
  <si>
    <t>KVARATHAN</t>
  </si>
  <si>
    <t>DVARUN</t>
  </si>
  <si>
    <t>SIVANANTHANV</t>
  </si>
  <si>
    <t>RAVEENVEEN</t>
  </si>
  <si>
    <t>KVEERAMUTHU</t>
  </si>
  <si>
    <t>RVEERASAMY</t>
  </si>
  <si>
    <t>RVEERIAH</t>
  </si>
  <si>
    <t>GVEJAYAKUMAR</t>
  </si>
  <si>
    <t>DVELOO</t>
  </si>
  <si>
    <t>DAISYRANI</t>
  </si>
  <si>
    <t>MTI SGA - BU Finance</t>
  </si>
  <si>
    <t>EDGARDO</t>
  </si>
  <si>
    <t>KVICKNESWARA</t>
  </si>
  <si>
    <t>FVIEIRAZACAR</t>
  </si>
  <si>
    <t>MTI SGA - CNBU Workload Engineering</t>
  </si>
  <si>
    <t>DALVIJAYKRUS</t>
  </si>
  <si>
    <t>TVIJAYAKUMAR</t>
  </si>
  <si>
    <t>UVIJAYAKUMAR</t>
  </si>
  <si>
    <t>NVIJAYAN</t>
  </si>
  <si>
    <t>VVIKNESWARAN</t>
  </si>
  <si>
    <t>TVISWANATHAN</t>
  </si>
  <si>
    <t>AMYVOO</t>
  </si>
  <si>
    <t>WWUMAR</t>
  </si>
  <si>
    <t>NURWAHIDAH</t>
  </si>
  <si>
    <t>SWAI</t>
  </si>
  <si>
    <t>MWAIBA</t>
  </si>
  <si>
    <t>PWAIBA</t>
  </si>
  <si>
    <t>SWAIBA</t>
  </si>
  <si>
    <t>WWANAHMAD</t>
  </si>
  <si>
    <t>WWANGHULAM</t>
  </si>
  <si>
    <t>WANMUHAMADAF</t>
  </si>
  <si>
    <t>WWANJUSOH</t>
  </si>
  <si>
    <t>WWANRAHASDI</t>
  </si>
  <si>
    <t>WWANRAZAK</t>
  </si>
  <si>
    <t>WWANZAINUDIN</t>
  </si>
  <si>
    <t>ANLIWANG</t>
  </si>
  <si>
    <t>WANGBB</t>
  </si>
  <si>
    <t>EWANGD</t>
  </si>
  <si>
    <t>HUIHUANWANG</t>
  </si>
  <si>
    <t>LWANGI</t>
  </si>
  <si>
    <t>STONEWANG</t>
  </si>
  <si>
    <t>MSS SGA - Customer Quality Engineering</t>
  </si>
  <si>
    <t>SHIRLEYA</t>
  </si>
  <si>
    <t>PRECILAWILLI</t>
  </si>
  <si>
    <t>AWISAM</t>
  </si>
  <si>
    <t>SWOLCOTT</t>
  </si>
  <si>
    <t>TWOLF</t>
  </si>
  <si>
    <t>GWOLFF</t>
  </si>
  <si>
    <t>LWOLI</t>
  </si>
  <si>
    <t>BMWONG</t>
  </si>
  <si>
    <t>WONGCW</t>
  </si>
  <si>
    <t>CHEOKONNWONG</t>
  </si>
  <si>
    <t>CHINGHUATWON</t>
  </si>
  <si>
    <t>CHUENZHONG</t>
  </si>
  <si>
    <t>MMS RD - MSIG Engineering Services</t>
  </si>
  <si>
    <t>PYWONG</t>
  </si>
  <si>
    <t>GLENWONG</t>
  </si>
  <si>
    <t>HAIFATTWONG</t>
  </si>
  <si>
    <t>HUILINGWONG</t>
  </si>
  <si>
    <t>JERJIANWONG</t>
  </si>
  <si>
    <t>KIMSENGWONG</t>
  </si>
  <si>
    <t>KIMBERLYHUIM</t>
  </si>
  <si>
    <t>BAWEIMARCUSW</t>
  </si>
  <si>
    <t>MOONNGAHWONG</t>
  </si>
  <si>
    <t>MUNKEAT</t>
  </si>
  <si>
    <t>CMWONG</t>
  </si>
  <si>
    <t>WONGWAIMING</t>
  </si>
  <si>
    <t>WANKHEIWONG</t>
  </si>
  <si>
    <t>WAYNEWONG</t>
  </si>
  <si>
    <t>YAOFENGWONG</t>
  </si>
  <si>
    <t>YEEMUNWONG</t>
  </si>
  <si>
    <t>IRENEWONG</t>
  </si>
  <si>
    <t>JOUSHENG</t>
  </si>
  <si>
    <t>WKINGHO</t>
  </si>
  <si>
    <t>WAIKITWOO</t>
  </si>
  <si>
    <t>BETTYWU</t>
  </si>
  <si>
    <t>WULEON</t>
  </si>
  <si>
    <t>MTT SGA - Field Apps Engineering</t>
  </si>
  <si>
    <t>JXAVIER</t>
  </si>
  <si>
    <t>FAHIMAH</t>
  </si>
  <si>
    <t>MASSERIYAAKU</t>
  </si>
  <si>
    <t>YYAAKUP</t>
  </si>
  <si>
    <t>FYACCOB</t>
  </si>
  <si>
    <t>ABINASHKUMAR</t>
  </si>
  <si>
    <t>ABISHEKYADAV</t>
  </si>
  <si>
    <t>AJAYPRASADYA</t>
  </si>
  <si>
    <t>AJAYAKUMARYA</t>
  </si>
  <si>
    <t>AMITYADAV</t>
  </si>
  <si>
    <t>AMLESHRAYYAD</t>
  </si>
  <si>
    <t>AMRESHYADAV</t>
  </si>
  <si>
    <t>AMRESHKUMARY</t>
  </si>
  <si>
    <t>ANILKUMARYAD</t>
  </si>
  <si>
    <t>ARJUNYADAV</t>
  </si>
  <si>
    <t>BAIJNATHYADA</t>
  </si>
  <si>
    <t>BALIRAMYADAV</t>
  </si>
  <si>
    <t>BIDYANANDYAD</t>
  </si>
  <si>
    <t>BYADAV</t>
  </si>
  <si>
    <t>DEVENDRAPRAS</t>
  </si>
  <si>
    <t>DYADAVA</t>
  </si>
  <si>
    <t>DINESHKUMARY</t>
  </si>
  <si>
    <t>GYADAV</t>
  </si>
  <si>
    <t>GAUTAMKUMARY</t>
  </si>
  <si>
    <t>INDRESHKUMAR</t>
  </si>
  <si>
    <t>JAYKUMARYADA</t>
  </si>
  <si>
    <t>KAPILDEVYADA</t>
  </si>
  <si>
    <t>KISUNDEVYADA</t>
  </si>
  <si>
    <t>BABUYADAV</t>
  </si>
  <si>
    <t>LYADAV</t>
  </si>
  <si>
    <t>MITHILESHKUM</t>
  </si>
  <si>
    <t>NKUMARYADAV</t>
  </si>
  <si>
    <t>NIRANJANYADA</t>
  </si>
  <si>
    <t>OMPRAKASHYAD</t>
  </si>
  <si>
    <t>PAPPUYADAV</t>
  </si>
  <si>
    <t>PAWANYADAV</t>
  </si>
  <si>
    <t>PURSHOTTAMKU</t>
  </si>
  <si>
    <t>RABINDRAKUMA</t>
  </si>
  <si>
    <t>RAJANPRASADY</t>
  </si>
  <si>
    <t>RAKESHYADAV</t>
  </si>
  <si>
    <t>RAKESHKUMARY</t>
  </si>
  <si>
    <t>RAMNARAYANYA</t>
  </si>
  <si>
    <t>RAMSUNDARYAD</t>
  </si>
  <si>
    <t>ROHANPRASADY</t>
  </si>
  <si>
    <t>RYADAVA</t>
  </si>
  <si>
    <t>ROSHANKUMARY</t>
  </si>
  <si>
    <t>RYADAVB</t>
  </si>
  <si>
    <t>RKUMARYADAV</t>
  </si>
  <si>
    <t>SACHINYADAV</t>
  </si>
  <si>
    <t>SKUMARYADAV</t>
  </si>
  <si>
    <t>SAROJKUMARYA</t>
  </si>
  <si>
    <t>SHYAMKUMARYA</t>
  </si>
  <si>
    <t>SUJAYKUMARYA</t>
  </si>
  <si>
    <t>SUJITKUMARYA</t>
  </si>
  <si>
    <t>SUMANYADAV</t>
  </si>
  <si>
    <t>SURESHKUMARY</t>
  </si>
  <si>
    <t>UMESHKUMARYA</t>
  </si>
  <si>
    <t>FATINRABIATU</t>
  </si>
  <si>
    <t>MYAHAYAA</t>
  </si>
  <si>
    <t>NURULIZZAHYA</t>
  </si>
  <si>
    <t>HYAHYAA</t>
  </si>
  <si>
    <t>MYAHYAA</t>
  </si>
  <si>
    <t>NYANQING</t>
  </si>
  <si>
    <t>SYANAMANAMAN</t>
  </si>
  <si>
    <t>MTI MFG - NVEG PE - System</t>
  </si>
  <si>
    <t>TYANAPERAGAS</t>
  </si>
  <si>
    <t>HSINLUNYANG</t>
  </si>
  <si>
    <t>MMT MFG - Global Facilities &amp; Constr F16</t>
  </si>
  <si>
    <t>CKYANG</t>
  </si>
  <si>
    <t>EILEENYANG</t>
  </si>
  <si>
    <t>MXA SGA - Global Learning</t>
  </si>
  <si>
    <t>YANGF</t>
  </si>
  <si>
    <t>YANGCHINGHSU</t>
  </si>
  <si>
    <t>JASYANG</t>
  </si>
  <si>
    <t>MXA MFG - Operation Management</t>
  </si>
  <si>
    <t>MXA MFG - Test PE MFG</t>
  </si>
  <si>
    <t>YANGLING</t>
  </si>
  <si>
    <t>JIAYINGYAP</t>
  </si>
  <si>
    <t>PEIYEUANYAP</t>
  </si>
  <si>
    <t>SHERVEEYAP</t>
  </si>
  <si>
    <t>YEWSEEYAP</t>
  </si>
  <si>
    <t>ZIPINGYAP</t>
  </si>
  <si>
    <t>MYARI</t>
  </si>
  <si>
    <t>ZYAU</t>
  </si>
  <si>
    <t>YWEELEONG</t>
  </si>
  <si>
    <t>CTYEAP</t>
  </si>
  <si>
    <t>FWYEAP</t>
  </si>
  <si>
    <t>HFYEAP</t>
  </si>
  <si>
    <t>MAYYEAPB</t>
  </si>
  <si>
    <t>XYEAP</t>
  </si>
  <si>
    <t>ZCYEAP</t>
  </si>
  <si>
    <t>SSYEE</t>
  </si>
  <si>
    <t>YEHC</t>
  </si>
  <si>
    <t>ROCKYYEH</t>
  </si>
  <si>
    <t>BYEOH</t>
  </si>
  <si>
    <t>CHINCHEEYEOH</t>
  </si>
  <si>
    <t>CHUNYOONGYEO</t>
  </si>
  <si>
    <t>EKYEOH</t>
  </si>
  <si>
    <t>NYEOH</t>
  </si>
  <si>
    <t>PHEYTDATYEOH</t>
  </si>
  <si>
    <t>SETHOONYEOH</t>
  </si>
  <si>
    <t>YYEOH</t>
  </si>
  <si>
    <t>AYEOW</t>
  </si>
  <si>
    <t>CKYEW</t>
  </si>
  <si>
    <t>MSA MFG - FE MESICT</t>
  </si>
  <si>
    <t>DONALDYEW</t>
  </si>
  <si>
    <t>MANDYYEW</t>
  </si>
  <si>
    <t>SYEW</t>
  </si>
  <si>
    <t>WKYEW</t>
  </si>
  <si>
    <t>TYEWAIK</t>
  </si>
  <si>
    <t>SYIAP</t>
  </si>
  <si>
    <t>ALICEYIP</t>
  </si>
  <si>
    <t>SYOB</t>
  </si>
  <si>
    <t>HYOGI</t>
  </si>
  <si>
    <t>ADRIANYONG</t>
  </si>
  <si>
    <t>CHEEWAIYONG</t>
  </si>
  <si>
    <t>JIANYING</t>
  </si>
  <si>
    <t>YONGKAMWENG</t>
  </si>
  <si>
    <t>YIHWEIYONG</t>
  </si>
  <si>
    <t>YUNSIENYONG</t>
  </si>
  <si>
    <t>SHARONYO</t>
  </si>
  <si>
    <t>HOOILIYONG</t>
  </si>
  <si>
    <t>PYONJAN</t>
  </si>
  <si>
    <t>GERARDYOON</t>
  </si>
  <si>
    <t>RYOSHIDA</t>
  </si>
  <si>
    <t>MJP SGA - Sales Japan</t>
  </si>
  <si>
    <t>YOUXY</t>
  </si>
  <si>
    <t>TYOUVARAJAN</t>
  </si>
  <si>
    <t>WYOW</t>
  </si>
  <si>
    <t>JYOW</t>
  </si>
  <si>
    <t>JESSEYYU</t>
  </si>
  <si>
    <t>MMT MFG - Test Solutions Engineering</t>
  </si>
  <si>
    <t>LUKEYU</t>
  </si>
  <si>
    <t>AYUEN</t>
  </si>
  <si>
    <t>THARENIYUGAL</t>
  </si>
  <si>
    <t>OYUN</t>
  </si>
  <si>
    <t>NYUSMAN</t>
  </si>
  <si>
    <t>NURULAINYUSO</t>
  </si>
  <si>
    <t>AYUSOFF</t>
  </si>
  <si>
    <t>NURAIDASYAFI</t>
  </si>
  <si>
    <t>NURWANISYAHI</t>
  </si>
  <si>
    <t>YYUSRI</t>
  </si>
  <si>
    <t>ZYUSRI</t>
  </si>
  <si>
    <t>LYUSRY</t>
  </si>
  <si>
    <t>SYUTAMAN</t>
  </si>
  <si>
    <t>NZABRI</t>
  </si>
  <si>
    <t>RZAHARI</t>
  </si>
  <si>
    <t>NZAHARIM</t>
  </si>
  <si>
    <t>NURMAISARAHZ</t>
  </si>
  <si>
    <t>NURZAIRAMARD</t>
  </si>
  <si>
    <t>NURULSYAFAWA</t>
  </si>
  <si>
    <t>SZAIDI</t>
  </si>
  <si>
    <t>MZAIDULHAFIZ</t>
  </si>
  <si>
    <t>NURRZAINEENA</t>
  </si>
  <si>
    <t>NZAINAZMI</t>
  </si>
  <si>
    <t>MOHDNAZMIEZA</t>
  </si>
  <si>
    <t>ZZAINAL</t>
  </si>
  <si>
    <t>HZAINALABIDI</t>
  </si>
  <si>
    <t>NURAINAFARIS</t>
  </si>
  <si>
    <t>HZAINI</t>
  </si>
  <si>
    <t>MZAINIHAMZAH</t>
  </si>
  <si>
    <t>AUNINAJIHAHZ</t>
  </si>
  <si>
    <t>IZAINOL</t>
  </si>
  <si>
    <t>MUHAMADFAUZI</t>
  </si>
  <si>
    <t>MUHAMMADAFIQ</t>
  </si>
  <si>
    <t>ZZAINOL</t>
  </si>
  <si>
    <t>NURZAFIRAHZA</t>
  </si>
  <si>
    <t>MZAINOLAHMAD</t>
  </si>
  <si>
    <t>NZAINONABIDI</t>
  </si>
  <si>
    <t>MZAINOR</t>
  </si>
  <si>
    <t>IZAINUDDIN</t>
  </si>
  <si>
    <t>MOHAMMADNIYA</t>
  </si>
  <si>
    <t>NATASHAZAINU</t>
  </si>
  <si>
    <t>AZAINUDIN</t>
  </si>
  <si>
    <t>MZAINUDINC</t>
  </si>
  <si>
    <t>AZAINULABIDI</t>
  </si>
  <si>
    <t>FZAINULANWAR</t>
  </si>
  <si>
    <t>MZAKAIR</t>
  </si>
  <si>
    <t>FZAKARI</t>
  </si>
  <si>
    <t>MZAKARIAD</t>
  </si>
  <si>
    <t>MOHAMADIZAMS</t>
  </si>
  <si>
    <t>MUHAMADSYAUF</t>
  </si>
  <si>
    <t>MZAKARIAC</t>
  </si>
  <si>
    <t>MZAKARIAF</t>
  </si>
  <si>
    <t>NORWAHIDAZAK</t>
  </si>
  <si>
    <t>NURAINASYAFI</t>
  </si>
  <si>
    <t>NURASYIKINZA</t>
  </si>
  <si>
    <t>NURIRFAATIRA</t>
  </si>
  <si>
    <t>SBTZAKARIA</t>
  </si>
  <si>
    <t>SITIZAHIRAHZ</t>
  </si>
  <si>
    <t>AZAKARIYA</t>
  </si>
  <si>
    <t>MBINMOHAMMAC</t>
  </si>
  <si>
    <t>NZAKIR</t>
  </si>
  <si>
    <t>MOHDRIDUANBI</t>
  </si>
  <si>
    <t>AZAMADE</t>
  </si>
  <si>
    <t>KZAMAN</t>
  </si>
  <si>
    <t>NZAMREE</t>
  </si>
  <si>
    <t>MOHAMADNABIL</t>
  </si>
  <si>
    <t>MUHAMMADRODH</t>
  </si>
  <si>
    <t>NZAMRIA</t>
  </si>
  <si>
    <t>NURSYAZAALYA</t>
  </si>
  <si>
    <t>PUTERIINTANM</t>
  </si>
  <si>
    <t>NZAMZABIDI</t>
  </si>
  <si>
    <t>MZAMZURI</t>
  </si>
  <si>
    <t>AZANALABEDIN</t>
  </si>
  <si>
    <t>NZAULKIFLI</t>
  </si>
  <si>
    <t>NURZATULFATI</t>
  </si>
  <si>
    <t>MZENOLABIDIN</t>
  </si>
  <si>
    <t>BECKYZHANG</t>
  </si>
  <si>
    <t>MXA MFG - GSC POM</t>
  </si>
  <si>
    <t>MXA MFG - GSC GSM</t>
  </si>
  <si>
    <t>LIJUANZHANG</t>
  </si>
  <si>
    <t>MXA MFG - GQ Ops</t>
  </si>
  <si>
    <t>LEAFZHANG</t>
  </si>
  <si>
    <t>WZHANGB</t>
  </si>
  <si>
    <t>ZHAOJUAN</t>
  </si>
  <si>
    <t>WENDYZHAO</t>
  </si>
  <si>
    <t>MXA MFG - Automation</t>
  </si>
  <si>
    <t>YUNLI</t>
  </si>
  <si>
    <t>BIANZHI</t>
  </si>
  <si>
    <t>YVAINEZHOU</t>
  </si>
  <si>
    <t>SHIRLEYZHU</t>
  </si>
  <si>
    <t>MXA MFG - AT Central &amp; Supplier Quality</t>
  </si>
  <si>
    <t>ZHUYIDA</t>
  </si>
  <si>
    <t>ZZOELOH</t>
  </si>
  <si>
    <t>MZOL</t>
  </si>
  <si>
    <t>FZOLKIFLI</t>
  </si>
  <si>
    <t>MZOLKIFLI</t>
  </si>
  <si>
    <t>AZUBIR</t>
  </si>
  <si>
    <t>MZULFAHMI</t>
  </si>
  <si>
    <t>MZULFIKRIA</t>
  </si>
  <si>
    <t>ZZULHAIKALZA</t>
  </si>
  <si>
    <t>AZULHAIMI</t>
  </si>
  <si>
    <t>NZULIKRAM</t>
  </si>
  <si>
    <t>NZULKAFLI</t>
  </si>
  <si>
    <t>NZULKAMAL</t>
  </si>
  <si>
    <t>NZULKARNAIN</t>
  </si>
  <si>
    <t>MFAIZALZ</t>
  </si>
  <si>
    <t>MZULKEFLIA</t>
  </si>
  <si>
    <t>MUHAMMADMUBA</t>
  </si>
  <si>
    <t>NIKABDULAZIZ</t>
  </si>
  <si>
    <t>NZULKHAIRI</t>
  </si>
  <si>
    <t>ABQARIZULKIF</t>
  </si>
  <si>
    <t>AIDIELDANISH</t>
  </si>
  <si>
    <t>MZULKIFLI</t>
  </si>
  <si>
    <t>MUHAMADAMINZ</t>
  </si>
  <si>
    <t>MUHAMMADMUQR</t>
  </si>
  <si>
    <t>MZULKIFLID</t>
  </si>
  <si>
    <t>NORBINTIZULK</t>
  </si>
  <si>
    <t>PZULKIFLI</t>
  </si>
  <si>
    <t>ZZULKIFLICHA</t>
  </si>
  <si>
    <t>MZULKIPLI</t>
  </si>
  <si>
    <t>AZULLKIFLEE</t>
  </si>
  <si>
    <t>DZULQURNAINN</t>
  </si>
  <si>
    <t>SSATHASIVAM</t>
  </si>
  <si>
    <t>BINGQIOO</t>
  </si>
  <si>
    <t>WEIYAOTAN</t>
  </si>
  <si>
    <t>MBINABDULSAM</t>
  </si>
  <si>
    <t>TTNEH</t>
  </si>
  <si>
    <t>Do not remove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</si>
</sst>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;\(0\)"/>
  </numFmts>
  <fonts count="2" x14ac:knownFonts="1">
    <font>
      <sz val="10"/>
      <color rgb="FF000000"/>
      <name val="ARIAL"/>
      <charset val="1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2" borderId="1" xfId="0" applyFill="1" applyBorder="1"/>
    <xf numFmtId="164" fontId="0" fillId="2" borderId="1" xfId="0" applyNumberFormat="1" applyFill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0" fillId="2" borderId="2" xfId="0" applyFill="1" applyBorder="1"/>
    <xf numFmtId="0" fontId="0" fillId="0" borderId="2" xfId="0" applyBorder="1"/>
    <xf numFmtId="164" fontId="0" fillId="2" borderId="2" xfId="0" applyNumberFormat="1" applyFill="1" applyBorder="1" applyAlignment="1">
      <alignment vertical="top"/>
    </xf>
    <xf numFmtId="164" fontId="0" fillId="0" borderId="2" xfId="0" applyNumberFormat="1" applyBorder="1" applyAlignment="1">
      <alignment vertical="top"/>
    </xf>
    <xf numFmtId="0" fontId="0" fillId="0" borderId="3" xfId="0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B3:H6166"/>
  <sheetViews>
    <sheetView tabSelected="1" topLeftCell="B1" zoomScale="112" zoomScaleNormal="112" workbookViewId="0">
      <selection activeCell="H17" sqref="H17"/>
    </sheetView>
  </sheetViews>
  <sheetFormatPr defaultColWidth="6.90625" defaultRowHeight="10.25" customHeight="1" x14ac:dyDescent="0.25"/>
  <cols>
    <col min="2" max="2" width="24.26953125" customWidth="1"/>
    <col min="3" max="3" width="11.7265625" bestFit="1" customWidth="1"/>
    <col min="4" max="4" width="41.6328125" customWidth="1"/>
    <col min="5" max="5" width="38.54296875" customWidth="1"/>
    <col min="6" max="6" width="11.6328125" bestFit="1" customWidth="1"/>
    <col min="7" max="7" width="13.90625" bestFit="1" customWidth="1"/>
    <col min="8" max="8" width="12.54296875" bestFit="1" customWidth="1"/>
    <col min="9" max="9" width="11.81640625" bestFit="1" customWidth="1"/>
  </cols>
  <sheetData>
    <row r="3" spans="2:8" ht="15" customHeight="1" thickBot="1" x14ac:dyDescent="0.3">
      <c r="B3" s="1" t="s">
        <v>0</v>
      </c>
      <c r="C3" s="1" t="s">
        <v>1</v>
      </c>
      <c r="D3" s="1" t="s">
        <v>2</v>
      </c>
      <c r="E3" s="1" t="s">
        <v>3</v>
      </c>
      <c r="F3" s="6" t="s">
        <v>4</v>
      </c>
      <c r="G3" s="1" t="s">
        <v>5</v>
      </c>
    </row>
    <row r="4" spans="2:8" ht="15" customHeight="1" x14ac:dyDescent="0.3">
      <c r="B4" s="2" t="s">
        <v>3795</v>
      </c>
      <c r="C4" s="3">
        <v>1418486</v>
      </c>
      <c r="D4" s="2" t="s">
        <v>87</v>
      </c>
      <c r="E4" s="2" t="s">
        <v>119</v>
      </c>
      <c r="F4" s="7">
        <v>1291327</v>
      </c>
      <c r="G4" s="5" t="s">
        <v>9</v>
      </c>
      <c r="H4" s="10" t="s">
        <v>6601</v>
      </c>
    </row>
    <row r="5" spans="2:8" ht="15" customHeight="1" x14ac:dyDescent="0.3">
      <c r="B5" s="2" t="s">
        <v>5206</v>
      </c>
      <c r="C5" s="3">
        <v>1409969</v>
      </c>
      <c r="D5" s="2" t="s">
        <v>87</v>
      </c>
      <c r="E5" s="2" t="s">
        <v>119</v>
      </c>
      <c r="F5" s="7">
        <v>1231468</v>
      </c>
      <c r="G5" s="5" t="s">
        <v>9</v>
      </c>
      <c r="H5" s="11" t="s">
        <v>6601</v>
      </c>
    </row>
    <row r="6" spans="2:8" ht="15" customHeight="1" x14ac:dyDescent="0.3">
      <c r="B6" s="2" t="s">
        <v>5553</v>
      </c>
      <c r="C6" s="3">
        <v>1207307</v>
      </c>
      <c r="D6" s="2" t="s">
        <v>397</v>
      </c>
      <c r="E6" s="2" t="s">
        <v>119</v>
      </c>
      <c r="F6" s="7">
        <v>1291356</v>
      </c>
      <c r="G6" s="5" t="s">
        <v>9</v>
      </c>
      <c r="H6" s="11" t="s">
        <v>6601</v>
      </c>
    </row>
    <row r="7" spans="2:8" ht="15" customHeight="1" x14ac:dyDescent="0.3">
      <c r="B7" s="2" t="s">
        <v>6456</v>
      </c>
      <c r="C7" s="3">
        <v>43567</v>
      </c>
      <c r="D7" s="2" t="s">
        <v>2925</v>
      </c>
      <c r="E7" s="2" t="s">
        <v>119</v>
      </c>
      <c r="F7" s="7">
        <v>1372840</v>
      </c>
      <c r="G7" s="5" t="s">
        <v>9</v>
      </c>
      <c r="H7" s="11" t="s">
        <v>6601</v>
      </c>
    </row>
    <row r="8" spans="2:8" ht="15" customHeight="1" x14ac:dyDescent="0.3">
      <c r="B8" s="2" t="s">
        <v>284</v>
      </c>
      <c r="C8" s="3">
        <v>1229685</v>
      </c>
      <c r="D8" s="2" t="s">
        <v>285</v>
      </c>
      <c r="E8" s="2" t="s">
        <v>126</v>
      </c>
      <c r="F8" s="7">
        <v>1433340</v>
      </c>
      <c r="G8" s="5" t="s">
        <v>9</v>
      </c>
      <c r="H8" s="11" t="s">
        <v>6601</v>
      </c>
    </row>
    <row r="9" spans="2:8" ht="15" customHeight="1" x14ac:dyDescent="0.3">
      <c r="B9" s="2" t="s">
        <v>3741</v>
      </c>
      <c r="C9" s="3">
        <v>1084590</v>
      </c>
      <c r="D9" s="2" t="s">
        <v>3071</v>
      </c>
      <c r="E9" s="2" t="s">
        <v>126</v>
      </c>
      <c r="F9" s="7">
        <v>1247970</v>
      </c>
      <c r="G9" s="5" t="s">
        <v>9</v>
      </c>
      <c r="H9" s="11" t="s">
        <v>6601</v>
      </c>
    </row>
    <row r="10" spans="2:8" ht="15" customHeight="1" x14ac:dyDescent="0.3">
      <c r="B10" s="2" t="s">
        <v>6148</v>
      </c>
      <c r="C10" s="3">
        <v>1228223</v>
      </c>
      <c r="D10" s="2" t="s">
        <v>285</v>
      </c>
      <c r="E10" s="2" t="s">
        <v>126</v>
      </c>
      <c r="F10" s="7">
        <v>1364128</v>
      </c>
      <c r="G10" s="5" t="s">
        <v>9</v>
      </c>
      <c r="H10" s="11" t="s">
        <v>6601</v>
      </c>
    </row>
    <row r="11" spans="2:8" ht="15" customHeight="1" x14ac:dyDescent="0.3">
      <c r="B11" s="2" t="s">
        <v>2952</v>
      </c>
      <c r="C11" s="3">
        <v>1761870</v>
      </c>
      <c r="D11" s="2" t="s">
        <v>67</v>
      </c>
      <c r="E11" s="2" t="s">
        <v>1417</v>
      </c>
      <c r="F11" s="7">
        <v>1364155</v>
      </c>
      <c r="G11" s="5" t="s">
        <v>9</v>
      </c>
      <c r="H11" s="11" t="s">
        <v>6601</v>
      </c>
    </row>
    <row r="12" spans="2:8" ht="15" customHeight="1" x14ac:dyDescent="0.3">
      <c r="B12" s="2" t="s">
        <v>118</v>
      </c>
      <c r="C12" s="3">
        <v>1224523</v>
      </c>
      <c r="D12" s="2" t="s">
        <v>82</v>
      </c>
      <c r="E12" s="2" t="s">
        <v>120</v>
      </c>
      <c r="F12" s="7">
        <v>1189909</v>
      </c>
      <c r="G12" s="5" t="s">
        <v>9</v>
      </c>
      <c r="H12" s="11" t="s">
        <v>6601</v>
      </c>
    </row>
    <row r="13" spans="2:8" ht="15" customHeight="1" x14ac:dyDescent="0.3">
      <c r="B13" s="2" t="s">
        <v>125</v>
      </c>
      <c r="C13" s="3">
        <v>1305826</v>
      </c>
      <c r="D13" s="2" t="s">
        <v>87</v>
      </c>
      <c r="E13" s="2" t="s">
        <v>120</v>
      </c>
      <c r="F13" s="7">
        <v>1362874</v>
      </c>
      <c r="G13" s="5" t="s">
        <v>9</v>
      </c>
      <c r="H13" s="11" t="s">
        <v>6601</v>
      </c>
    </row>
    <row r="14" spans="2:8" ht="15" customHeight="1" x14ac:dyDescent="0.3">
      <c r="B14" s="2" t="s">
        <v>323</v>
      </c>
      <c r="C14" s="3">
        <v>1077248</v>
      </c>
      <c r="D14" s="2" t="s">
        <v>82</v>
      </c>
      <c r="E14" s="2" t="s">
        <v>120</v>
      </c>
      <c r="F14" s="7">
        <v>1427016</v>
      </c>
      <c r="G14" s="5" t="s">
        <v>9</v>
      </c>
      <c r="H14" s="11" t="s">
        <v>6601</v>
      </c>
    </row>
    <row r="15" spans="2:8" ht="15" customHeight="1" x14ac:dyDescent="0.3">
      <c r="B15" s="2" t="s">
        <v>3073</v>
      </c>
      <c r="C15" s="3">
        <v>1198588</v>
      </c>
      <c r="D15" s="2" t="s">
        <v>24</v>
      </c>
      <c r="E15" s="2" t="s">
        <v>120</v>
      </c>
      <c r="F15" s="7">
        <v>1362520</v>
      </c>
      <c r="G15" s="5" t="s">
        <v>9</v>
      </c>
      <c r="H15" s="11" t="s">
        <v>6601</v>
      </c>
    </row>
    <row r="16" spans="2:8" ht="15" customHeight="1" thickBot="1" x14ac:dyDescent="0.35">
      <c r="B16" s="2" t="s">
        <v>5813</v>
      </c>
      <c r="C16" s="3">
        <v>1422244</v>
      </c>
      <c r="D16" s="2" t="s">
        <v>285</v>
      </c>
      <c r="E16" s="2" t="s">
        <v>120</v>
      </c>
      <c r="F16" s="7">
        <v>1426780</v>
      </c>
      <c r="G16" s="5" t="s">
        <v>9</v>
      </c>
      <c r="H16" s="12" t="s">
        <v>6601</v>
      </c>
    </row>
    <row r="17" spans="2:7" ht="15" customHeight="1" x14ac:dyDescent="0.25">
      <c r="B17" s="1" t="s">
        <v>847</v>
      </c>
      <c r="C17" s="4">
        <v>1741954</v>
      </c>
      <c r="D17" s="1" t="s">
        <v>114</v>
      </c>
      <c r="E17" s="1" t="s">
        <v>25</v>
      </c>
      <c r="F17" s="8">
        <v>1426910</v>
      </c>
      <c r="G17" s="1" t="s">
        <v>9</v>
      </c>
    </row>
    <row r="18" spans="2:7" ht="15" customHeight="1" x14ac:dyDescent="0.25">
      <c r="B18" s="1" t="s">
        <v>1066</v>
      </c>
      <c r="C18" s="4">
        <v>1742818</v>
      </c>
      <c r="D18" s="1" t="s">
        <v>114</v>
      </c>
      <c r="E18" s="1" t="s">
        <v>25</v>
      </c>
      <c r="F18" s="8">
        <v>1426908</v>
      </c>
      <c r="G18" s="1" t="s">
        <v>9</v>
      </c>
    </row>
    <row r="19" spans="2:7" ht="15" customHeight="1" x14ac:dyDescent="0.25">
      <c r="B19" s="1" t="s">
        <v>1776</v>
      </c>
      <c r="C19" s="4">
        <v>1315529</v>
      </c>
      <c r="D19" s="1" t="s">
        <v>79</v>
      </c>
      <c r="E19" s="1" t="s">
        <v>25</v>
      </c>
      <c r="F19" s="8">
        <v>1432411</v>
      </c>
      <c r="G19" s="1" t="s">
        <v>9</v>
      </c>
    </row>
    <row r="20" spans="2:7" ht="15" customHeight="1" x14ac:dyDescent="0.25">
      <c r="B20" s="1" t="s">
        <v>2679</v>
      </c>
      <c r="C20" s="4">
        <v>1228770</v>
      </c>
      <c r="D20" s="1" t="s">
        <v>550</v>
      </c>
      <c r="E20" s="1" t="s">
        <v>25</v>
      </c>
      <c r="F20" s="8">
        <v>1305673</v>
      </c>
      <c r="G20" s="1" t="s">
        <v>9</v>
      </c>
    </row>
    <row r="21" spans="2:7" ht="15" customHeight="1" x14ac:dyDescent="0.25">
      <c r="B21" s="1" t="s">
        <v>3668</v>
      </c>
      <c r="C21" s="4">
        <v>1755340</v>
      </c>
      <c r="D21" s="1" t="s">
        <v>114</v>
      </c>
      <c r="E21" s="1" t="s">
        <v>25</v>
      </c>
      <c r="F21" s="8">
        <v>1426885</v>
      </c>
      <c r="G21" s="1" t="s">
        <v>9</v>
      </c>
    </row>
    <row r="22" spans="2:7" ht="15" customHeight="1" x14ac:dyDescent="0.25">
      <c r="B22" s="1" t="s">
        <v>4647</v>
      </c>
      <c r="C22" s="4">
        <v>1707378</v>
      </c>
      <c r="D22" s="1" t="s">
        <v>114</v>
      </c>
      <c r="E22" s="1" t="s">
        <v>25</v>
      </c>
      <c r="F22" s="8">
        <v>1123324</v>
      </c>
      <c r="G22" s="1" t="s">
        <v>9</v>
      </c>
    </row>
    <row r="23" spans="2:7" ht="15" customHeight="1" x14ac:dyDescent="0.25">
      <c r="B23" s="1" t="s">
        <v>4653</v>
      </c>
      <c r="C23" s="4">
        <v>1705668</v>
      </c>
      <c r="D23" s="1" t="s">
        <v>114</v>
      </c>
      <c r="E23" s="1" t="s">
        <v>25</v>
      </c>
      <c r="F23" s="8">
        <v>1123349</v>
      </c>
      <c r="G23" s="1" t="s">
        <v>9</v>
      </c>
    </row>
    <row r="24" spans="2:7" ht="15" customHeight="1" x14ac:dyDescent="0.25">
      <c r="B24" s="1" t="s">
        <v>5025</v>
      </c>
      <c r="C24" s="4">
        <v>1327698</v>
      </c>
      <c r="D24" s="1" t="s">
        <v>41</v>
      </c>
      <c r="E24" s="1" t="s">
        <v>25</v>
      </c>
      <c r="F24" s="8">
        <v>1304672</v>
      </c>
      <c r="G24" s="1" t="s">
        <v>9</v>
      </c>
    </row>
    <row r="25" spans="2:7" ht="15" customHeight="1" x14ac:dyDescent="0.25">
      <c r="B25" s="1" t="s">
        <v>26</v>
      </c>
      <c r="C25" s="4">
        <v>1225823</v>
      </c>
      <c r="D25" s="1" t="s">
        <v>27</v>
      </c>
      <c r="E25" s="1" t="s">
        <v>25</v>
      </c>
      <c r="F25" s="8">
        <v>1188509</v>
      </c>
      <c r="G25" s="1" t="s">
        <v>9</v>
      </c>
    </row>
    <row r="26" spans="2:7" ht="15" customHeight="1" x14ac:dyDescent="0.25">
      <c r="B26" s="1" t="s">
        <v>28</v>
      </c>
      <c r="C26" s="4">
        <v>1415369</v>
      </c>
      <c r="D26" s="1" t="s">
        <v>29</v>
      </c>
      <c r="E26" s="1" t="s">
        <v>25</v>
      </c>
      <c r="F26" s="8">
        <v>1363962</v>
      </c>
      <c r="G26" s="1" t="s">
        <v>9</v>
      </c>
    </row>
    <row r="27" spans="2:7" ht="15" customHeight="1" x14ac:dyDescent="0.25">
      <c r="B27" s="1" t="s">
        <v>38</v>
      </c>
      <c r="C27" s="4">
        <v>1407621</v>
      </c>
      <c r="D27" s="1" t="s">
        <v>39</v>
      </c>
      <c r="E27" s="1" t="s">
        <v>25</v>
      </c>
      <c r="F27" s="8">
        <v>1188392</v>
      </c>
      <c r="G27" s="1" t="s">
        <v>9</v>
      </c>
    </row>
    <row r="28" spans="2:7" ht="15" customHeight="1" x14ac:dyDescent="0.25">
      <c r="B28" s="1" t="s">
        <v>40</v>
      </c>
      <c r="C28" s="4">
        <v>1330290</v>
      </c>
      <c r="D28" s="1" t="s">
        <v>41</v>
      </c>
      <c r="E28" s="1" t="s">
        <v>25</v>
      </c>
      <c r="F28" s="8">
        <v>1123674</v>
      </c>
      <c r="G28" s="1" t="s">
        <v>9</v>
      </c>
    </row>
    <row r="29" spans="2:7" ht="15" customHeight="1" x14ac:dyDescent="0.25">
      <c r="B29" s="1" t="s">
        <v>92</v>
      </c>
      <c r="C29" s="4">
        <v>1245147</v>
      </c>
      <c r="D29" s="1" t="s">
        <v>69</v>
      </c>
      <c r="E29" s="1" t="s">
        <v>25</v>
      </c>
      <c r="F29" s="8">
        <v>1291322</v>
      </c>
      <c r="G29" s="1" t="s">
        <v>9</v>
      </c>
    </row>
    <row r="30" spans="2:7" ht="15" customHeight="1" x14ac:dyDescent="0.25">
      <c r="B30" s="1" t="s">
        <v>107</v>
      </c>
      <c r="C30" s="4">
        <v>1417580</v>
      </c>
      <c r="D30" s="1" t="s">
        <v>82</v>
      </c>
      <c r="E30" s="1" t="s">
        <v>25</v>
      </c>
      <c r="F30" s="8">
        <v>1231959</v>
      </c>
      <c r="G30" s="1" t="s">
        <v>9</v>
      </c>
    </row>
    <row r="31" spans="2:7" ht="15" customHeight="1" x14ac:dyDescent="0.25">
      <c r="B31" s="1" t="s">
        <v>109</v>
      </c>
      <c r="C31" s="4">
        <v>1403134</v>
      </c>
      <c r="D31" s="1" t="s">
        <v>18</v>
      </c>
      <c r="E31" s="1" t="s">
        <v>25</v>
      </c>
      <c r="F31" s="4">
        <v>1364026</v>
      </c>
      <c r="G31" s="9" t="s">
        <v>9</v>
      </c>
    </row>
    <row r="32" spans="2:7" ht="15" customHeight="1" x14ac:dyDescent="0.25">
      <c r="B32" s="1" t="s">
        <v>134</v>
      </c>
      <c r="C32" s="4">
        <v>1416726</v>
      </c>
      <c r="D32" s="1" t="s">
        <v>135</v>
      </c>
      <c r="E32" s="1" t="s">
        <v>25</v>
      </c>
      <c r="F32" s="4">
        <v>1230685</v>
      </c>
      <c r="G32" s="1" t="s">
        <v>9</v>
      </c>
    </row>
    <row r="33" spans="2:7" ht="15" customHeight="1" x14ac:dyDescent="0.25">
      <c r="B33" s="1" t="s">
        <v>136</v>
      </c>
      <c r="C33" s="4">
        <v>1439578</v>
      </c>
      <c r="D33" s="1" t="s">
        <v>91</v>
      </c>
      <c r="E33" s="1" t="s">
        <v>25</v>
      </c>
      <c r="F33" s="4">
        <v>1434149</v>
      </c>
      <c r="G33" s="1" t="s">
        <v>9</v>
      </c>
    </row>
    <row r="34" spans="2:7" ht="15" customHeight="1" x14ac:dyDescent="0.25">
      <c r="B34" s="1" t="s">
        <v>159</v>
      </c>
      <c r="C34" s="4">
        <v>1289314</v>
      </c>
      <c r="D34" s="1" t="s">
        <v>39</v>
      </c>
      <c r="E34" s="1" t="s">
        <v>25</v>
      </c>
      <c r="F34" s="4">
        <v>1363746</v>
      </c>
      <c r="G34" s="1" t="s">
        <v>9</v>
      </c>
    </row>
    <row r="35" spans="2:7" ht="15" customHeight="1" x14ac:dyDescent="0.25">
      <c r="B35" s="1" t="s">
        <v>161</v>
      </c>
      <c r="C35" s="4">
        <v>1289317</v>
      </c>
      <c r="D35" s="1" t="s">
        <v>162</v>
      </c>
      <c r="E35" s="1" t="s">
        <v>25</v>
      </c>
      <c r="F35" s="4">
        <v>1303793</v>
      </c>
      <c r="G35" s="1" t="s">
        <v>9</v>
      </c>
    </row>
    <row r="36" spans="2:7" ht="15" customHeight="1" x14ac:dyDescent="0.25">
      <c r="B36" s="1" t="s">
        <v>178</v>
      </c>
      <c r="C36" s="4">
        <v>1757777</v>
      </c>
      <c r="D36" s="1" t="s">
        <v>39</v>
      </c>
      <c r="E36" s="1" t="s">
        <v>25</v>
      </c>
      <c r="F36" s="4">
        <v>1363031</v>
      </c>
      <c r="G36" s="1" t="s">
        <v>9</v>
      </c>
    </row>
    <row r="37" spans="2:7" ht="15" customHeight="1" x14ac:dyDescent="0.25">
      <c r="B37" s="1" t="s">
        <v>181</v>
      </c>
      <c r="C37" s="4">
        <v>1287033</v>
      </c>
      <c r="D37" s="1" t="s">
        <v>94</v>
      </c>
      <c r="E37" s="1" t="s">
        <v>25</v>
      </c>
      <c r="F37" s="4">
        <v>1427074</v>
      </c>
      <c r="G37" s="1" t="s">
        <v>9</v>
      </c>
    </row>
    <row r="38" spans="2:7" ht="15" customHeight="1" x14ac:dyDescent="0.25">
      <c r="B38" s="1" t="s">
        <v>191</v>
      </c>
      <c r="C38" s="4">
        <v>1248039</v>
      </c>
      <c r="D38" s="1" t="s">
        <v>168</v>
      </c>
      <c r="E38" s="1" t="s">
        <v>25</v>
      </c>
      <c r="F38" s="4">
        <v>1364120</v>
      </c>
      <c r="G38" s="1" t="s">
        <v>9</v>
      </c>
    </row>
    <row r="39" spans="2:7" ht="15" customHeight="1" x14ac:dyDescent="0.25">
      <c r="B39" s="1" t="s">
        <v>206</v>
      </c>
      <c r="C39" s="4">
        <v>1752682</v>
      </c>
      <c r="D39" s="1" t="s">
        <v>135</v>
      </c>
      <c r="E39" s="1" t="s">
        <v>25</v>
      </c>
      <c r="F39" s="4">
        <v>1426475</v>
      </c>
      <c r="G39" s="1" t="s">
        <v>9</v>
      </c>
    </row>
    <row r="40" spans="2:7" ht="15" customHeight="1" x14ac:dyDescent="0.25">
      <c r="B40" s="1" t="s">
        <v>218</v>
      </c>
      <c r="C40" s="4">
        <v>1440051</v>
      </c>
      <c r="D40" s="1" t="s">
        <v>149</v>
      </c>
      <c r="E40" s="1" t="s">
        <v>25</v>
      </c>
      <c r="F40" s="4">
        <v>1101162</v>
      </c>
      <c r="G40" s="1" t="s">
        <v>9</v>
      </c>
    </row>
    <row r="41" spans="2:7" ht="15" customHeight="1" x14ac:dyDescent="0.25">
      <c r="B41" s="1" t="s">
        <v>222</v>
      </c>
      <c r="C41" s="4">
        <v>1290554</v>
      </c>
      <c r="D41" s="1" t="s">
        <v>135</v>
      </c>
      <c r="E41" s="1" t="s">
        <v>25</v>
      </c>
      <c r="F41" s="4">
        <v>1426918</v>
      </c>
      <c r="G41" s="1" t="s">
        <v>9</v>
      </c>
    </row>
    <row r="42" spans="2:7" ht="15" customHeight="1" x14ac:dyDescent="0.25">
      <c r="B42" s="1" t="s">
        <v>250</v>
      </c>
      <c r="C42" s="4">
        <v>1410944</v>
      </c>
      <c r="D42" s="1" t="s">
        <v>135</v>
      </c>
      <c r="E42" s="1" t="s">
        <v>25</v>
      </c>
      <c r="F42" s="4">
        <v>1363696</v>
      </c>
      <c r="G42" s="1" t="s">
        <v>9</v>
      </c>
    </row>
    <row r="43" spans="2:7" ht="15" customHeight="1" x14ac:dyDescent="0.25">
      <c r="B43" s="1" t="s">
        <v>252</v>
      </c>
      <c r="C43" s="4">
        <v>1404015</v>
      </c>
      <c r="D43" s="1" t="s">
        <v>135</v>
      </c>
      <c r="E43" s="1" t="s">
        <v>25</v>
      </c>
      <c r="F43" s="4">
        <v>1189439</v>
      </c>
      <c r="G43" s="1" t="s">
        <v>9</v>
      </c>
    </row>
    <row r="44" spans="2:7" ht="15" customHeight="1" x14ac:dyDescent="0.25">
      <c r="B44" s="1" t="s">
        <v>302</v>
      </c>
      <c r="C44" s="4">
        <v>1228399</v>
      </c>
      <c r="D44" s="1" t="s">
        <v>39</v>
      </c>
      <c r="E44" s="1" t="s">
        <v>25</v>
      </c>
      <c r="F44" s="4">
        <v>1101170</v>
      </c>
      <c r="G44" s="1" t="s">
        <v>9</v>
      </c>
    </row>
    <row r="45" spans="2:7" ht="15" customHeight="1" x14ac:dyDescent="0.25">
      <c r="B45" s="1" t="s">
        <v>345</v>
      </c>
      <c r="C45" s="4">
        <v>1241459</v>
      </c>
      <c r="D45" s="1" t="s">
        <v>24</v>
      </c>
      <c r="E45" s="1" t="s">
        <v>25</v>
      </c>
      <c r="F45" s="4">
        <v>1291235</v>
      </c>
      <c r="G45" s="1" t="s">
        <v>9</v>
      </c>
    </row>
    <row r="46" spans="2:7" ht="15" customHeight="1" x14ac:dyDescent="0.25">
      <c r="B46" s="1" t="s">
        <v>348</v>
      </c>
      <c r="C46" s="4">
        <v>1413116</v>
      </c>
      <c r="D46" s="1" t="s">
        <v>94</v>
      </c>
      <c r="E46" s="1" t="s">
        <v>25</v>
      </c>
      <c r="F46" s="4">
        <v>1426495</v>
      </c>
      <c r="G46" s="1" t="s">
        <v>9</v>
      </c>
    </row>
    <row r="47" spans="2:7" ht="15" customHeight="1" x14ac:dyDescent="0.25">
      <c r="B47" s="1" t="s">
        <v>366</v>
      </c>
      <c r="C47" s="4">
        <v>1777230</v>
      </c>
      <c r="D47" s="1" t="s">
        <v>91</v>
      </c>
      <c r="E47" s="1" t="s">
        <v>25</v>
      </c>
      <c r="F47" s="4">
        <v>1434152</v>
      </c>
      <c r="G47" s="1" t="s">
        <v>9</v>
      </c>
    </row>
    <row r="48" spans="2:7" ht="15" customHeight="1" x14ac:dyDescent="0.25">
      <c r="B48" s="1" t="s">
        <v>370</v>
      </c>
      <c r="C48" s="4">
        <v>1421044</v>
      </c>
      <c r="D48" s="1" t="s">
        <v>371</v>
      </c>
      <c r="E48" s="1" t="s">
        <v>25</v>
      </c>
      <c r="F48" s="4">
        <v>1246335</v>
      </c>
      <c r="G48" s="1" t="s">
        <v>9</v>
      </c>
    </row>
    <row r="49" spans="2:7" ht="15" customHeight="1" x14ac:dyDescent="0.25">
      <c r="B49" s="1" t="s">
        <v>377</v>
      </c>
      <c r="C49" s="4">
        <v>1228322</v>
      </c>
      <c r="D49" s="1" t="s">
        <v>91</v>
      </c>
      <c r="E49" s="1" t="s">
        <v>25</v>
      </c>
      <c r="F49" s="4">
        <v>1101004</v>
      </c>
      <c r="G49" s="1" t="s">
        <v>9</v>
      </c>
    </row>
    <row r="50" spans="2:7" ht="15" customHeight="1" x14ac:dyDescent="0.25">
      <c r="B50" s="1" t="s">
        <v>400</v>
      </c>
      <c r="C50" s="4">
        <v>1734233</v>
      </c>
      <c r="D50" s="1" t="s">
        <v>105</v>
      </c>
      <c r="E50" s="1" t="s">
        <v>25</v>
      </c>
      <c r="F50" s="4">
        <v>1231404</v>
      </c>
      <c r="G50" s="1" t="s">
        <v>9</v>
      </c>
    </row>
    <row r="51" spans="2:7" ht="15" customHeight="1" x14ac:dyDescent="0.25">
      <c r="B51" s="1" t="s">
        <v>410</v>
      </c>
      <c r="C51" s="4">
        <v>1421946</v>
      </c>
      <c r="D51" s="1" t="s">
        <v>135</v>
      </c>
      <c r="E51" s="1" t="s">
        <v>25</v>
      </c>
      <c r="F51" s="4">
        <v>1363304</v>
      </c>
      <c r="G51" s="1" t="s">
        <v>9</v>
      </c>
    </row>
    <row r="52" spans="2:7" ht="15" customHeight="1" x14ac:dyDescent="0.25">
      <c r="B52" s="1" t="s">
        <v>416</v>
      </c>
      <c r="C52" s="4">
        <v>1756684</v>
      </c>
      <c r="D52" s="1" t="s">
        <v>39</v>
      </c>
      <c r="E52" s="1" t="s">
        <v>25</v>
      </c>
      <c r="F52" s="4">
        <v>1363029</v>
      </c>
      <c r="G52" s="1" t="s">
        <v>9</v>
      </c>
    </row>
    <row r="53" spans="2:7" ht="15" customHeight="1" x14ac:dyDescent="0.25">
      <c r="B53" s="1" t="s">
        <v>432</v>
      </c>
      <c r="C53" s="4">
        <v>1412651</v>
      </c>
      <c r="D53" s="1" t="s">
        <v>433</v>
      </c>
      <c r="E53" s="1" t="s">
        <v>25</v>
      </c>
      <c r="F53" s="4">
        <v>1231281</v>
      </c>
      <c r="G53" s="1" t="s">
        <v>9</v>
      </c>
    </row>
    <row r="54" spans="2:7" ht="15" customHeight="1" x14ac:dyDescent="0.25">
      <c r="B54" s="1" t="s">
        <v>435</v>
      </c>
      <c r="C54" s="4">
        <v>1242824</v>
      </c>
      <c r="D54" s="1" t="s">
        <v>436</v>
      </c>
      <c r="E54" s="1" t="s">
        <v>25</v>
      </c>
      <c r="F54" s="4">
        <v>1304762</v>
      </c>
      <c r="G54" s="1" t="s">
        <v>9</v>
      </c>
    </row>
    <row r="55" spans="2:7" ht="15" customHeight="1" x14ac:dyDescent="0.25">
      <c r="B55" s="1" t="s">
        <v>453</v>
      </c>
      <c r="C55" s="4">
        <v>1287445</v>
      </c>
      <c r="D55" s="1" t="s">
        <v>41</v>
      </c>
      <c r="E55" s="1" t="s">
        <v>25</v>
      </c>
      <c r="F55" s="4">
        <v>1363111</v>
      </c>
      <c r="G55" s="1" t="s">
        <v>9</v>
      </c>
    </row>
    <row r="56" spans="2:7" ht="15" customHeight="1" x14ac:dyDescent="0.25">
      <c r="B56" s="1" t="s">
        <v>454</v>
      </c>
      <c r="C56" s="4">
        <v>1241386</v>
      </c>
      <c r="D56" s="1" t="s">
        <v>114</v>
      </c>
      <c r="E56" s="1" t="s">
        <v>25</v>
      </c>
      <c r="F56" s="4">
        <v>1304581</v>
      </c>
      <c r="G56" s="1" t="s">
        <v>9</v>
      </c>
    </row>
    <row r="57" spans="2:7" ht="15" customHeight="1" x14ac:dyDescent="0.25">
      <c r="B57" s="1" t="s">
        <v>484</v>
      </c>
      <c r="C57" s="4">
        <v>1232779</v>
      </c>
      <c r="D57" s="1" t="s">
        <v>485</v>
      </c>
      <c r="E57" s="1" t="s">
        <v>25</v>
      </c>
      <c r="F57" s="4">
        <v>1433975</v>
      </c>
      <c r="G57" s="1" t="s">
        <v>9</v>
      </c>
    </row>
    <row r="58" spans="2:7" ht="15" customHeight="1" x14ac:dyDescent="0.25">
      <c r="B58" s="1" t="s">
        <v>496</v>
      </c>
      <c r="C58" s="4">
        <v>1265117</v>
      </c>
      <c r="D58" s="1" t="s">
        <v>41</v>
      </c>
      <c r="E58" s="1" t="s">
        <v>25</v>
      </c>
      <c r="F58" s="4">
        <v>1123205</v>
      </c>
      <c r="G58" s="1" t="s">
        <v>9</v>
      </c>
    </row>
    <row r="59" spans="2:7" ht="15" customHeight="1" x14ac:dyDescent="0.25">
      <c r="B59" s="1" t="s">
        <v>499</v>
      </c>
      <c r="C59" s="4">
        <v>1316896</v>
      </c>
      <c r="D59" s="1" t="s">
        <v>79</v>
      </c>
      <c r="E59" s="1" t="s">
        <v>25</v>
      </c>
      <c r="F59" s="4">
        <v>1433801</v>
      </c>
      <c r="G59" s="1" t="s">
        <v>9</v>
      </c>
    </row>
    <row r="60" spans="2:7" ht="15" customHeight="1" x14ac:dyDescent="0.25">
      <c r="B60" s="1" t="s">
        <v>535</v>
      </c>
      <c r="C60" s="4">
        <v>1287041</v>
      </c>
      <c r="D60" s="1" t="s">
        <v>79</v>
      </c>
      <c r="E60" s="1" t="s">
        <v>25</v>
      </c>
      <c r="F60" s="4">
        <v>1188901</v>
      </c>
      <c r="G60" s="1" t="s">
        <v>9</v>
      </c>
    </row>
    <row r="61" spans="2:7" ht="15" customHeight="1" x14ac:dyDescent="0.25">
      <c r="B61" s="1" t="s">
        <v>549</v>
      </c>
      <c r="C61" s="4">
        <v>1230341</v>
      </c>
      <c r="D61" s="1" t="s">
        <v>550</v>
      </c>
      <c r="E61" s="1" t="s">
        <v>25</v>
      </c>
      <c r="F61" s="4">
        <v>1304761</v>
      </c>
      <c r="G61" s="1" t="s">
        <v>9</v>
      </c>
    </row>
    <row r="62" spans="2:7" ht="15" customHeight="1" x14ac:dyDescent="0.25">
      <c r="B62" s="1" t="s">
        <v>553</v>
      </c>
      <c r="C62" s="4">
        <v>1229384</v>
      </c>
      <c r="D62" s="1" t="s">
        <v>67</v>
      </c>
      <c r="E62" s="1" t="s">
        <v>25</v>
      </c>
      <c r="F62" s="4">
        <v>1426986</v>
      </c>
      <c r="G62" s="1" t="s">
        <v>9</v>
      </c>
    </row>
    <row r="63" spans="2:7" ht="15" customHeight="1" x14ac:dyDescent="0.25">
      <c r="B63" s="1" t="s">
        <v>577</v>
      </c>
      <c r="C63" s="4">
        <v>1233157</v>
      </c>
      <c r="D63" s="1" t="s">
        <v>550</v>
      </c>
      <c r="E63" s="1" t="s">
        <v>25</v>
      </c>
      <c r="F63" s="4">
        <v>1188902</v>
      </c>
      <c r="G63" s="1" t="s">
        <v>9</v>
      </c>
    </row>
    <row r="64" spans="2:7" ht="15" customHeight="1" x14ac:dyDescent="0.25">
      <c r="B64" s="1" t="s">
        <v>586</v>
      </c>
      <c r="C64" s="4">
        <v>1317131</v>
      </c>
      <c r="D64" s="1" t="s">
        <v>79</v>
      </c>
      <c r="E64" s="1" t="s">
        <v>25</v>
      </c>
      <c r="F64" s="4">
        <v>1433800</v>
      </c>
      <c r="G64" s="1" t="s">
        <v>9</v>
      </c>
    </row>
    <row r="65" spans="2:7" ht="15" customHeight="1" x14ac:dyDescent="0.25">
      <c r="B65" s="1" t="s">
        <v>588</v>
      </c>
      <c r="C65" s="4">
        <v>1734012</v>
      </c>
      <c r="D65" s="1" t="s">
        <v>105</v>
      </c>
      <c r="E65" s="1" t="s">
        <v>25</v>
      </c>
      <c r="F65" s="4">
        <v>1189639</v>
      </c>
      <c r="G65" s="1" t="s">
        <v>9</v>
      </c>
    </row>
    <row r="66" spans="2:7" ht="15" customHeight="1" x14ac:dyDescent="0.25">
      <c r="B66" s="1" t="s">
        <v>591</v>
      </c>
      <c r="C66" s="4">
        <v>1244189</v>
      </c>
      <c r="D66" s="1" t="s">
        <v>592</v>
      </c>
      <c r="E66" s="1" t="s">
        <v>25</v>
      </c>
      <c r="F66" s="4">
        <v>1305696</v>
      </c>
      <c r="G66" s="1" t="s">
        <v>9</v>
      </c>
    </row>
    <row r="67" spans="2:7" ht="15" customHeight="1" x14ac:dyDescent="0.25">
      <c r="B67" s="1" t="s">
        <v>612</v>
      </c>
      <c r="C67" s="4">
        <v>1409021</v>
      </c>
      <c r="D67" s="1" t="s">
        <v>29</v>
      </c>
      <c r="E67" s="1" t="s">
        <v>25</v>
      </c>
      <c r="F67" s="4">
        <v>1363809</v>
      </c>
      <c r="G67" s="1" t="s">
        <v>9</v>
      </c>
    </row>
    <row r="68" spans="2:7" ht="15" customHeight="1" x14ac:dyDescent="0.25">
      <c r="B68" s="1" t="s">
        <v>614</v>
      </c>
      <c r="C68" s="4">
        <v>1230343</v>
      </c>
      <c r="D68" s="1" t="s">
        <v>155</v>
      </c>
      <c r="E68" s="1" t="s">
        <v>25</v>
      </c>
      <c r="F68" s="4">
        <v>1123680</v>
      </c>
      <c r="G68" s="1" t="s">
        <v>9</v>
      </c>
    </row>
    <row r="69" spans="2:7" ht="15" customHeight="1" x14ac:dyDescent="0.25">
      <c r="B69" s="1" t="s">
        <v>628</v>
      </c>
      <c r="C69" s="4">
        <v>1293434</v>
      </c>
      <c r="D69" s="1" t="s">
        <v>79</v>
      </c>
      <c r="E69" s="1" t="s">
        <v>25</v>
      </c>
      <c r="F69" s="4">
        <v>1433900</v>
      </c>
      <c r="G69" s="1" t="s">
        <v>9</v>
      </c>
    </row>
    <row r="70" spans="2:7" ht="15" customHeight="1" x14ac:dyDescent="0.25">
      <c r="B70" s="1" t="s">
        <v>629</v>
      </c>
      <c r="C70" s="4">
        <v>1784665</v>
      </c>
      <c r="D70" s="1" t="s">
        <v>155</v>
      </c>
      <c r="E70" s="1" t="s">
        <v>25</v>
      </c>
      <c r="F70" s="4">
        <v>1305521</v>
      </c>
      <c r="G70" s="1" t="s">
        <v>9</v>
      </c>
    </row>
    <row r="71" spans="2:7" ht="15" customHeight="1" x14ac:dyDescent="0.25">
      <c r="B71" s="1" t="s">
        <v>656</v>
      </c>
      <c r="C71" s="4">
        <v>1794850</v>
      </c>
      <c r="D71" s="1" t="s">
        <v>168</v>
      </c>
      <c r="E71" s="1" t="s">
        <v>25</v>
      </c>
      <c r="F71" s="4">
        <v>1433460</v>
      </c>
      <c r="G71" s="1" t="s">
        <v>9</v>
      </c>
    </row>
    <row r="72" spans="2:7" ht="15" customHeight="1" x14ac:dyDescent="0.25">
      <c r="B72" s="1" t="s">
        <v>658</v>
      </c>
      <c r="C72" s="4">
        <v>1775351</v>
      </c>
      <c r="D72" s="1" t="s">
        <v>199</v>
      </c>
      <c r="E72" s="1" t="s">
        <v>25</v>
      </c>
      <c r="F72" s="4">
        <v>1364427</v>
      </c>
      <c r="G72" s="1" t="s">
        <v>9</v>
      </c>
    </row>
    <row r="73" spans="2:7" ht="15" customHeight="1" x14ac:dyDescent="0.25">
      <c r="B73" s="1" t="s">
        <v>660</v>
      </c>
      <c r="C73" s="4">
        <v>1728273</v>
      </c>
      <c r="D73" s="1" t="s">
        <v>114</v>
      </c>
      <c r="E73" s="1" t="s">
        <v>25</v>
      </c>
      <c r="F73" s="4">
        <v>1432815</v>
      </c>
      <c r="G73" s="1" t="s">
        <v>9</v>
      </c>
    </row>
    <row r="74" spans="2:7" ht="15" customHeight="1" x14ac:dyDescent="0.25">
      <c r="B74" s="1" t="s">
        <v>668</v>
      </c>
      <c r="C74" s="4">
        <v>1339720</v>
      </c>
      <c r="D74" s="1" t="s">
        <v>29</v>
      </c>
      <c r="E74" s="1" t="s">
        <v>25</v>
      </c>
      <c r="F74" s="4">
        <v>1189699</v>
      </c>
      <c r="G74" s="1" t="s">
        <v>9</v>
      </c>
    </row>
    <row r="75" spans="2:7" ht="15" customHeight="1" x14ac:dyDescent="0.25">
      <c r="B75" s="1" t="s">
        <v>683</v>
      </c>
      <c r="C75" s="4">
        <v>1775224</v>
      </c>
      <c r="D75" s="1" t="s">
        <v>12</v>
      </c>
      <c r="E75" s="1" t="s">
        <v>25</v>
      </c>
      <c r="F75" s="4">
        <v>1426584</v>
      </c>
      <c r="G75" s="1" t="s">
        <v>9</v>
      </c>
    </row>
    <row r="76" spans="2:7" ht="15" customHeight="1" x14ac:dyDescent="0.25">
      <c r="B76" s="1" t="s">
        <v>692</v>
      </c>
      <c r="C76" s="4">
        <v>1795007</v>
      </c>
      <c r="D76" s="1" t="s">
        <v>168</v>
      </c>
      <c r="E76" s="1" t="s">
        <v>25</v>
      </c>
      <c r="F76" s="4">
        <v>1305176</v>
      </c>
      <c r="G76" s="1" t="s">
        <v>9</v>
      </c>
    </row>
    <row r="77" spans="2:7" ht="15" customHeight="1" x14ac:dyDescent="0.25">
      <c r="B77" s="1" t="s">
        <v>694</v>
      </c>
      <c r="C77" s="4">
        <v>1795016</v>
      </c>
      <c r="D77" s="1" t="s">
        <v>168</v>
      </c>
      <c r="E77" s="1" t="s">
        <v>25</v>
      </c>
      <c r="F77" s="4">
        <v>1305220</v>
      </c>
      <c r="G77" s="1" t="s">
        <v>9</v>
      </c>
    </row>
    <row r="78" spans="2:7" ht="15" customHeight="1" x14ac:dyDescent="0.25">
      <c r="B78" s="1" t="s">
        <v>703</v>
      </c>
      <c r="C78" s="4">
        <v>1318334</v>
      </c>
      <c r="D78" s="1" t="s">
        <v>114</v>
      </c>
      <c r="E78" s="1" t="s">
        <v>25</v>
      </c>
      <c r="F78" s="4">
        <v>1432413</v>
      </c>
      <c r="G78" s="1" t="s">
        <v>9</v>
      </c>
    </row>
    <row r="79" spans="2:7" ht="15" customHeight="1" x14ac:dyDescent="0.25">
      <c r="B79" s="1" t="s">
        <v>725</v>
      </c>
      <c r="C79" s="4">
        <v>1741919</v>
      </c>
      <c r="D79" s="1" t="s">
        <v>114</v>
      </c>
      <c r="E79" s="1" t="s">
        <v>25</v>
      </c>
      <c r="F79" s="4">
        <v>1432859</v>
      </c>
      <c r="G79" s="1" t="s">
        <v>9</v>
      </c>
    </row>
    <row r="80" spans="2:7" ht="15" customHeight="1" x14ac:dyDescent="0.25">
      <c r="B80" s="1" t="s">
        <v>732</v>
      </c>
      <c r="C80" s="4">
        <v>1757046</v>
      </c>
      <c r="D80" s="1" t="s">
        <v>114</v>
      </c>
      <c r="E80" s="1" t="s">
        <v>25</v>
      </c>
      <c r="F80" s="4">
        <v>1427105</v>
      </c>
      <c r="G80" s="1" t="s">
        <v>9</v>
      </c>
    </row>
    <row r="81" spans="2:7" ht="15" customHeight="1" x14ac:dyDescent="0.25">
      <c r="B81" s="1" t="s">
        <v>753</v>
      </c>
      <c r="C81" s="4">
        <v>1794994</v>
      </c>
      <c r="D81" s="1" t="s">
        <v>168</v>
      </c>
      <c r="E81" s="1" t="s">
        <v>25</v>
      </c>
      <c r="F81" s="4">
        <v>1433428</v>
      </c>
      <c r="G81" s="1" t="s">
        <v>9</v>
      </c>
    </row>
    <row r="82" spans="2:7" ht="15" customHeight="1" x14ac:dyDescent="0.25">
      <c r="B82" s="1" t="s">
        <v>762</v>
      </c>
      <c r="C82" s="4">
        <v>1705665</v>
      </c>
      <c r="D82" s="1" t="s">
        <v>114</v>
      </c>
      <c r="E82" s="1" t="s">
        <v>25</v>
      </c>
      <c r="F82" s="4">
        <v>1426777</v>
      </c>
      <c r="G82" s="1" t="s">
        <v>9</v>
      </c>
    </row>
    <row r="83" spans="2:7" ht="15" customHeight="1" x14ac:dyDescent="0.25">
      <c r="B83" s="1" t="s">
        <v>765</v>
      </c>
      <c r="C83" s="4">
        <v>1705432</v>
      </c>
      <c r="D83" s="1" t="s">
        <v>114</v>
      </c>
      <c r="E83" s="1" t="s">
        <v>25</v>
      </c>
      <c r="F83" s="4">
        <v>1432480</v>
      </c>
      <c r="G83" s="1" t="s">
        <v>9</v>
      </c>
    </row>
    <row r="84" spans="2:7" ht="15" customHeight="1" x14ac:dyDescent="0.25">
      <c r="B84" s="1" t="s">
        <v>790</v>
      </c>
      <c r="C84" s="4">
        <v>1419642</v>
      </c>
      <c r="D84" s="1" t="s">
        <v>79</v>
      </c>
      <c r="E84" s="1" t="s">
        <v>25</v>
      </c>
      <c r="F84" s="4">
        <v>1426625</v>
      </c>
      <c r="G84" s="1" t="s">
        <v>9</v>
      </c>
    </row>
    <row r="85" spans="2:7" ht="15" customHeight="1" x14ac:dyDescent="0.25">
      <c r="B85" s="1" t="s">
        <v>800</v>
      </c>
      <c r="C85" s="4">
        <v>1423317</v>
      </c>
      <c r="D85" s="1" t="s">
        <v>105</v>
      </c>
      <c r="E85" s="1" t="s">
        <v>25</v>
      </c>
      <c r="F85" s="4">
        <v>1189183</v>
      </c>
      <c r="G85" s="1" t="s">
        <v>9</v>
      </c>
    </row>
    <row r="86" spans="2:7" ht="15" customHeight="1" x14ac:dyDescent="0.25">
      <c r="B86" s="1" t="s">
        <v>822</v>
      </c>
      <c r="C86" s="4">
        <v>1405225</v>
      </c>
      <c r="D86" s="1" t="s">
        <v>29</v>
      </c>
      <c r="E86" s="1" t="s">
        <v>25</v>
      </c>
      <c r="F86" s="4">
        <v>1427223</v>
      </c>
      <c r="G86" s="1" t="s">
        <v>9</v>
      </c>
    </row>
    <row r="87" spans="2:7" ht="15" customHeight="1" x14ac:dyDescent="0.25">
      <c r="B87" s="1" t="s">
        <v>845</v>
      </c>
      <c r="C87" s="4">
        <v>1794886</v>
      </c>
      <c r="D87" s="1" t="s">
        <v>168</v>
      </c>
      <c r="E87" s="1" t="s">
        <v>25</v>
      </c>
      <c r="F87" s="4">
        <v>1433429</v>
      </c>
      <c r="G87" s="1" t="s">
        <v>9</v>
      </c>
    </row>
    <row r="88" spans="2:7" ht="15" customHeight="1" x14ac:dyDescent="0.25">
      <c r="B88" s="1" t="s">
        <v>857</v>
      </c>
      <c r="C88" s="4">
        <v>1236780</v>
      </c>
      <c r="D88" s="1" t="s">
        <v>79</v>
      </c>
      <c r="E88" s="1" t="s">
        <v>25</v>
      </c>
      <c r="F88" s="4">
        <v>1303840</v>
      </c>
      <c r="G88" s="1" t="s">
        <v>9</v>
      </c>
    </row>
    <row r="89" spans="2:7" ht="15" customHeight="1" x14ac:dyDescent="0.25">
      <c r="B89" s="1" t="s">
        <v>861</v>
      </c>
      <c r="C89" s="4">
        <v>1743797</v>
      </c>
      <c r="D89" s="1" t="s">
        <v>114</v>
      </c>
      <c r="E89" s="1" t="s">
        <v>25</v>
      </c>
      <c r="F89" s="4">
        <v>1187891</v>
      </c>
      <c r="G89" s="1" t="s">
        <v>9</v>
      </c>
    </row>
    <row r="90" spans="2:7" ht="15" customHeight="1" x14ac:dyDescent="0.25">
      <c r="B90" s="1" t="s">
        <v>889</v>
      </c>
      <c r="C90" s="4">
        <v>1775216</v>
      </c>
      <c r="D90" s="1" t="s">
        <v>12</v>
      </c>
      <c r="E90" s="1" t="s">
        <v>25</v>
      </c>
      <c r="F90" s="4">
        <v>1362711</v>
      </c>
      <c r="G90" s="1" t="s">
        <v>9</v>
      </c>
    </row>
    <row r="91" spans="2:7" ht="15" customHeight="1" x14ac:dyDescent="0.25">
      <c r="B91" s="1" t="s">
        <v>911</v>
      </c>
      <c r="C91" s="4">
        <v>1327713</v>
      </c>
      <c r="D91" s="1" t="s">
        <v>41</v>
      </c>
      <c r="E91" s="1" t="s">
        <v>25</v>
      </c>
      <c r="F91" s="4">
        <v>1433314</v>
      </c>
      <c r="G91" s="1" t="s">
        <v>9</v>
      </c>
    </row>
    <row r="92" spans="2:7" ht="15" customHeight="1" x14ac:dyDescent="0.25">
      <c r="B92" s="1" t="s">
        <v>953</v>
      </c>
      <c r="C92" s="4">
        <v>1786684</v>
      </c>
      <c r="D92" s="1" t="s">
        <v>87</v>
      </c>
      <c r="E92" s="1" t="s">
        <v>25</v>
      </c>
      <c r="F92" s="4">
        <v>1363510</v>
      </c>
      <c r="G92" s="1" t="s">
        <v>9</v>
      </c>
    </row>
    <row r="93" spans="2:7" ht="15" customHeight="1" x14ac:dyDescent="0.25">
      <c r="B93" s="1" t="s">
        <v>1019</v>
      </c>
      <c r="C93" s="4">
        <v>1326556</v>
      </c>
      <c r="D93" s="1" t="s">
        <v>73</v>
      </c>
      <c r="E93" s="1" t="s">
        <v>25</v>
      </c>
      <c r="F93" s="4">
        <v>1363249</v>
      </c>
      <c r="G93" s="1" t="s">
        <v>9</v>
      </c>
    </row>
    <row r="94" spans="2:7" ht="15" customHeight="1" x14ac:dyDescent="0.25">
      <c r="B94" s="1" t="s">
        <v>1020</v>
      </c>
      <c r="C94" s="4">
        <v>1793827</v>
      </c>
      <c r="D94" s="1" t="s">
        <v>114</v>
      </c>
      <c r="E94" s="1" t="s">
        <v>25</v>
      </c>
      <c r="F94" s="4">
        <v>1100290</v>
      </c>
      <c r="G94" s="1" t="s">
        <v>9</v>
      </c>
    </row>
    <row r="95" spans="2:7" ht="15" customHeight="1" x14ac:dyDescent="0.25">
      <c r="B95" s="1" t="s">
        <v>1034</v>
      </c>
      <c r="C95" s="4">
        <v>1325919</v>
      </c>
      <c r="D95" s="1" t="s">
        <v>79</v>
      </c>
      <c r="E95" s="1" t="s">
        <v>25</v>
      </c>
      <c r="F95" s="4">
        <v>1187970</v>
      </c>
      <c r="G95" s="1" t="s">
        <v>9</v>
      </c>
    </row>
    <row r="96" spans="2:7" ht="15" customHeight="1" x14ac:dyDescent="0.25">
      <c r="B96" s="1" t="s">
        <v>1035</v>
      </c>
      <c r="C96" s="4">
        <v>1422227</v>
      </c>
      <c r="D96" s="1" t="s">
        <v>162</v>
      </c>
      <c r="E96" s="1" t="s">
        <v>25</v>
      </c>
      <c r="F96" s="4">
        <v>1363059</v>
      </c>
      <c r="G96" s="1" t="s">
        <v>9</v>
      </c>
    </row>
    <row r="97" spans="2:7" ht="15" customHeight="1" x14ac:dyDescent="0.25">
      <c r="B97" s="1" t="s">
        <v>1054</v>
      </c>
      <c r="C97" s="4">
        <v>1410919</v>
      </c>
      <c r="D97" s="1" t="s">
        <v>526</v>
      </c>
      <c r="E97" s="1" t="s">
        <v>25</v>
      </c>
      <c r="F97" s="4">
        <v>1189454</v>
      </c>
      <c r="G97" s="1" t="s">
        <v>9</v>
      </c>
    </row>
    <row r="98" spans="2:7" ht="15" customHeight="1" x14ac:dyDescent="0.25">
      <c r="B98" s="1" t="s">
        <v>1138</v>
      </c>
      <c r="C98" s="4">
        <v>1033680</v>
      </c>
      <c r="D98" s="1" t="s">
        <v>1139</v>
      </c>
      <c r="E98" s="1" t="s">
        <v>25</v>
      </c>
      <c r="F98" s="4">
        <v>1202791</v>
      </c>
      <c r="G98" s="1" t="s">
        <v>9</v>
      </c>
    </row>
    <row r="99" spans="2:7" ht="15" customHeight="1" x14ac:dyDescent="0.25">
      <c r="B99" s="1" t="s">
        <v>1163</v>
      </c>
      <c r="C99" s="4">
        <v>1196475</v>
      </c>
      <c r="D99" s="1" t="s">
        <v>1164</v>
      </c>
      <c r="E99" s="1" t="s">
        <v>25</v>
      </c>
      <c r="F99" s="4">
        <v>1399510</v>
      </c>
      <c r="G99" s="1" t="s">
        <v>9</v>
      </c>
    </row>
    <row r="100" spans="2:7" ht="15" customHeight="1" x14ac:dyDescent="0.25">
      <c r="B100" s="1" t="s">
        <v>1184</v>
      </c>
      <c r="C100" s="4">
        <v>1423178</v>
      </c>
      <c r="D100" s="1" t="s">
        <v>99</v>
      </c>
      <c r="E100" s="1" t="s">
        <v>25</v>
      </c>
      <c r="F100" s="4">
        <v>1433134</v>
      </c>
      <c r="G100" s="1" t="s">
        <v>9</v>
      </c>
    </row>
    <row r="101" spans="2:7" ht="15" customHeight="1" x14ac:dyDescent="0.25">
      <c r="B101" s="1" t="s">
        <v>1231</v>
      </c>
      <c r="C101" s="4">
        <v>1407935</v>
      </c>
      <c r="D101" s="1" t="s">
        <v>79</v>
      </c>
      <c r="E101" s="1" t="s">
        <v>25</v>
      </c>
      <c r="F101" s="4">
        <v>1426805</v>
      </c>
      <c r="G101" s="1" t="s">
        <v>9</v>
      </c>
    </row>
    <row r="102" spans="2:7" ht="15" customHeight="1" x14ac:dyDescent="0.25">
      <c r="B102" s="1" t="s">
        <v>1277</v>
      </c>
      <c r="C102" s="4">
        <v>1400317</v>
      </c>
      <c r="D102" s="1" t="s">
        <v>71</v>
      </c>
      <c r="E102" s="1" t="s">
        <v>25</v>
      </c>
      <c r="F102" s="4">
        <v>1426953</v>
      </c>
      <c r="G102" s="1" t="s">
        <v>9</v>
      </c>
    </row>
    <row r="103" spans="2:7" ht="15" customHeight="1" x14ac:dyDescent="0.25">
      <c r="B103" s="1" t="s">
        <v>1294</v>
      </c>
      <c r="C103" s="4">
        <v>1273533</v>
      </c>
      <c r="D103" s="1" t="s">
        <v>79</v>
      </c>
      <c r="E103" s="1" t="s">
        <v>25</v>
      </c>
      <c r="F103" s="4">
        <v>1363299</v>
      </c>
      <c r="G103" s="1" t="s">
        <v>9</v>
      </c>
    </row>
    <row r="104" spans="2:7" ht="15" customHeight="1" x14ac:dyDescent="0.25">
      <c r="B104" s="1" t="s">
        <v>1306</v>
      </c>
      <c r="C104" s="4">
        <v>1415336</v>
      </c>
      <c r="D104" s="1" t="s">
        <v>29</v>
      </c>
      <c r="E104" s="1" t="s">
        <v>25</v>
      </c>
      <c r="F104" s="4">
        <v>1303804</v>
      </c>
      <c r="G104" s="1" t="s">
        <v>9</v>
      </c>
    </row>
    <row r="105" spans="2:7" ht="15" customHeight="1" x14ac:dyDescent="0.25">
      <c r="B105" s="1" t="s">
        <v>1325</v>
      </c>
      <c r="C105" s="4">
        <v>1229871</v>
      </c>
      <c r="D105" s="1" t="s">
        <v>27</v>
      </c>
      <c r="E105" s="1" t="s">
        <v>25</v>
      </c>
      <c r="F105" s="4">
        <v>1363752</v>
      </c>
      <c r="G105" s="1" t="s">
        <v>9</v>
      </c>
    </row>
    <row r="106" spans="2:7" ht="15" customHeight="1" x14ac:dyDescent="0.25">
      <c r="B106" s="1" t="s">
        <v>1385</v>
      </c>
      <c r="C106" s="4">
        <v>1796050</v>
      </c>
      <c r="D106" s="1" t="s">
        <v>39</v>
      </c>
      <c r="E106" s="1" t="s">
        <v>25</v>
      </c>
      <c r="F106" s="4">
        <v>1101471</v>
      </c>
      <c r="G106" s="1" t="s">
        <v>9</v>
      </c>
    </row>
    <row r="107" spans="2:7" ht="15" customHeight="1" x14ac:dyDescent="0.25">
      <c r="B107" s="1" t="s">
        <v>1392</v>
      </c>
      <c r="C107" s="4">
        <v>1249294</v>
      </c>
      <c r="D107" s="1" t="s">
        <v>135</v>
      </c>
      <c r="E107" s="1" t="s">
        <v>25</v>
      </c>
      <c r="F107" s="4">
        <v>1433666</v>
      </c>
      <c r="G107" s="1" t="s">
        <v>9</v>
      </c>
    </row>
    <row r="108" spans="2:7" ht="15" customHeight="1" x14ac:dyDescent="0.25">
      <c r="B108" s="1" t="s">
        <v>1411</v>
      </c>
      <c r="C108" s="4">
        <v>1238739</v>
      </c>
      <c r="D108" s="1" t="s">
        <v>27</v>
      </c>
      <c r="E108" s="1" t="s">
        <v>25</v>
      </c>
      <c r="F108" s="4">
        <v>1432853</v>
      </c>
      <c r="G108" s="1" t="s">
        <v>9</v>
      </c>
    </row>
    <row r="109" spans="2:7" ht="15" customHeight="1" x14ac:dyDescent="0.25">
      <c r="B109" s="1" t="s">
        <v>1440</v>
      </c>
      <c r="C109" s="4">
        <v>1244008</v>
      </c>
      <c r="D109" s="1" t="s">
        <v>7</v>
      </c>
      <c r="E109" s="1" t="s">
        <v>25</v>
      </c>
      <c r="F109" s="4">
        <v>1363748</v>
      </c>
      <c r="G109" s="1" t="s">
        <v>9</v>
      </c>
    </row>
    <row r="110" spans="2:7" ht="15" customHeight="1" x14ac:dyDescent="0.25">
      <c r="B110" s="1" t="s">
        <v>1501</v>
      </c>
      <c r="C110" s="4">
        <v>1293440</v>
      </c>
      <c r="D110" s="1" t="s">
        <v>79</v>
      </c>
      <c r="E110" s="1" t="s">
        <v>25</v>
      </c>
      <c r="F110" s="4">
        <v>1433609</v>
      </c>
      <c r="G110" s="1" t="s">
        <v>9</v>
      </c>
    </row>
    <row r="111" spans="2:7" ht="15" customHeight="1" x14ac:dyDescent="0.25">
      <c r="B111" s="1" t="s">
        <v>1517</v>
      </c>
      <c r="C111" s="4">
        <v>1760612</v>
      </c>
      <c r="D111" s="1" t="s">
        <v>513</v>
      </c>
      <c r="E111" s="1" t="s">
        <v>25</v>
      </c>
      <c r="F111" s="4">
        <v>1101139</v>
      </c>
      <c r="G111" s="1" t="s">
        <v>9</v>
      </c>
    </row>
    <row r="112" spans="2:7" ht="15" customHeight="1" x14ac:dyDescent="0.25">
      <c r="B112" s="1" t="s">
        <v>1540</v>
      </c>
      <c r="C112" s="4">
        <v>1753946</v>
      </c>
      <c r="D112" s="1" t="s">
        <v>114</v>
      </c>
      <c r="E112" s="1" t="s">
        <v>25</v>
      </c>
      <c r="F112" s="4">
        <v>1230708</v>
      </c>
      <c r="G112" s="1" t="s">
        <v>9</v>
      </c>
    </row>
    <row r="113" spans="2:7" ht="15" customHeight="1" x14ac:dyDescent="0.25">
      <c r="B113" s="1" t="s">
        <v>1549</v>
      </c>
      <c r="C113" s="4">
        <v>1408692</v>
      </c>
      <c r="D113" s="1" t="s">
        <v>450</v>
      </c>
      <c r="E113" s="1" t="s">
        <v>25</v>
      </c>
      <c r="F113" s="4">
        <v>1188387</v>
      </c>
      <c r="G113" s="1" t="s">
        <v>9</v>
      </c>
    </row>
    <row r="114" spans="2:7" ht="15" customHeight="1" x14ac:dyDescent="0.25">
      <c r="B114" s="1" t="s">
        <v>1567</v>
      </c>
      <c r="C114" s="4">
        <v>1123055</v>
      </c>
      <c r="D114" s="1" t="s">
        <v>369</v>
      </c>
      <c r="E114" s="1" t="s">
        <v>25</v>
      </c>
      <c r="F114" s="4">
        <v>1245607</v>
      </c>
      <c r="G114" s="1" t="s">
        <v>9</v>
      </c>
    </row>
    <row r="115" spans="2:7" ht="15" customHeight="1" x14ac:dyDescent="0.25">
      <c r="B115" s="1" t="s">
        <v>1582</v>
      </c>
      <c r="C115" s="4">
        <v>1754041</v>
      </c>
      <c r="D115" s="1" t="s">
        <v>157</v>
      </c>
      <c r="E115" s="1" t="s">
        <v>25</v>
      </c>
      <c r="F115" s="4">
        <v>1101142</v>
      </c>
      <c r="G115" s="1" t="s">
        <v>9</v>
      </c>
    </row>
    <row r="116" spans="2:7" ht="15" customHeight="1" x14ac:dyDescent="0.25">
      <c r="B116" s="1" t="s">
        <v>1608</v>
      </c>
      <c r="C116" s="4">
        <v>1308214</v>
      </c>
      <c r="D116" s="1" t="s">
        <v>79</v>
      </c>
      <c r="E116" s="1" t="s">
        <v>25</v>
      </c>
      <c r="F116" s="4">
        <v>1432414</v>
      </c>
      <c r="G116" s="1" t="s">
        <v>9</v>
      </c>
    </row>
    <row r="117" spans="2:7" ht="15" customHeight="1" x14ac:dyDescent="0.25">
      <c r="B117" s="1" t="s">
        <v>1619</v>
      </c>
      <c r="C117" s="4">
        <v>1419184</v>
      </c>
      <c r="D117" s="1" t="s">
        <v>262</v>
      </c>
      <c r="E117" s="1" t="s">
        <v>25</v>
      </c>
      <c r="F117" s="4">
        <v>1189432</v>
      </c>
      <c r="G117" s="1" t="s">
        <v>9</v>
      </c>
    </row>
    <row r="118" spans="2:7" ht="15" customHeight="1" x14ac:dyDescent="0.25">
      <c r="B118" s="1" t="s">
        <v>1772</v>
      </c>
      <c r="C118" s="4">
        <v>1409661</v>
      </c>
      <c r="D118" s="1" t="s">
        <v>85</v>
      </c>
      <c r="E118" s="1" t="s">
        <v>25</v>
      </c>
      <c r="F118" s="4">
        <v>1304770</v>
      </c>
      <c r="G118" s="1" t="s">
        <v>9</v>
      </c>
    </row>
    <row r="119" spans="2:7" ht="15" customHeight="1" x14ac:dyDescent="0.25">
      <c r="B119" s="1" t="s">
        <v>1783</v>
      </c>
      <c r="C119" s="4">
        <v>1414885</v>
      </c>
      <c r="D119" s="1" t="s">
        <v>155</v>
      </c>
      <c r="E119" s="1" t="s">
        <v>25</v>
      </c>
      <c r="F119" s="4">
        <v>1189940</v>
      </c>
      <c r="G119" s="1" t="s">
        <v>9</v>
      </c>
    </row>
    <row r="120" spans="2:7" ht="15" customHeight="1" x14ac:dyDescent="0.25">
      <c r="B120" s="1" t="s">
        <v>1864</v>
      </c>
      <c r="C120" s="4">
        <v>1291041</v>
      </c>
      <c r="D120" s="1" t="s">
        <v>761</v>
      </c>
      <c r="E120" s="1" t="s">
        <v>25</v>
      </c>
      <c r="F120" s="4">
        <v>1189842</v>
      </c>
      <c r="G120" s="1" t="s">
        <v>9</v>
      </c>
    </row>
    <row r="121" spans="2:7" ht="15" customHeight="1" x14ac:dyDescent="0.25">
      <c r="B121" s="1" t="s">
        <v>1926</v>
      </c>
      <c r="C121" s="4">
        <v>1422295</v>
      </c>
      <c r="D121" s="1" t="s">
        <v>7</v>
      </c>
      <c r="E121" s="1" t="s">
        <v>25</v>
      </c>
      <c r="F121" s="4">
        <v>1426392</v>
      </c>
      <c r="G121" s="1" t="s">
        <v>9</v>
      </c>
    </row>
    <row r="122" spans="2:7" ht="15" customHeight="1" x14ac:dyDescent="0.25">
      <c r="B122" s="1" t="s">
        <v>1998</v>
      </c>
      <c r="C122" s="4">
        <v>1247330</v>
      </c>
      <c r="D122" s="1" t="s">
        <v>71</v>
      </c>
      <c r="E122" s="1" t="s">
        <v>25</v>
      </c>
      <c r="F122" s="4">
        <v>1426947</v>
      </c>
      <c r="G122" s="1" t="s">
        <v>9</v>
      </c>
    </row>
    <row r="123" spans="2:7" ht="15" customHeight="1" x14ac:dyDescent="0.25">
      <c r="B123" s="1" t="s">
        <v>2139</v>
      </c>
      <c r="C123" s="4">
        <v>1439611</v>
      </c>
      <c r="D123" s="1" t="s">
        <v>33</v>
      </c>
      <c r="E123" s="1" t="s">
        <v>25</v>
      </c>
      <c r="F123" s="4">
        <v>1101079</v>
      </c>
      <c r="G123" s="1" t="s">
        <v>9</v>
      </c>
    </row>
    <row r="124" spans="2:7" ht="15" customHeight="1" x14ac:dyDescent="0.25">
      <c r="B124" s="1" t="s">
        <v>2141</v>
      </c>
      <c r="C124" s="4">
        <v>1439598</v>
      </c>
      <c r="D124" s="1" t="s">
        <v>45</v>
      </c>
      <c r="E124" s="1" t="s">
        <v>25</v>
      </c>
      <c r="F124" s="4">
        <v>1101115</v>
      </c>
      <c r="G124" s="1" t="s">
        <v>9</v>
      </c>
    </row>
    <row r="125" spans="2:7" ht="15" customHeight="1" x14ac:dyDescent="0.25">
      <c r="B125" s="1" t="s">
        <v>2169</v>
      </c>
      <c r="C125" s="4">
        <v>1753988</v>
      </c>
      <c r="D125" s="1" t="s">
        <v>114</v>
      </c>
      <c r="E125" s="1" t="s">
        <v>25</v>
      </c>
      <c r="F125" s="4">
        <v>1028119</v>
      </c>
      <c r="G125" s="1" t="s">
        <v>9</v>
      </c>
    </row>
    <row r="126" spans="2:7" ht="15" customHeight="1" x14ac:dyDescent="0.25">
      <c r="B126" s="1" t="s">
        <v>2170</v>
      </c>
      <c r="C126" s="4">
        <v>1753991</v>
      </c>
      <c r="D126" s="1" t="s">
        <v>114</v>
      </c>
      <c r="E126" s="1" t="s">
        <v>25</v>
      </c>
      <c r="F126" s="4">
        <v>1114484</v>
      </c>
      <c r="G126" s="1" t="s">
        <v>9</v>
      </c>
    </row>
    <row r="127" spans="2:7" ht="15" customHeight="1" x14ac:dyDescent="0.25">
      <c r="B127" s="1" t="s">
        <v>2268</v>
      </c>
      <c r="C127" s="4">
        <v>1264685</v>
      </c>
      <c r="D127" s="1" t="s">
        <v>79</v>
      </c>
      <c r="E127" s="1" t="s">
        <v>25</v>
      </c>
      <c r="F127" s="4">
        <v>1123612</v>
      </c>
      <c r="G127" s="1" t="s">
        <v>9</v>
      </c>
    </row>
    <row r="128" spans="2:7" ht="15" customHeight="1" x14ac:dyDescent="0.25">
      <c r="B128" s="1" t="s">
        <v>2269</v>
      </c>
      <c r="C128" s="4">
        <v>1439583</v>
      </c>
      <c r="D128" s="1" t="s">
        <v>20</v>
      </c>
      <c r="E128" s="1" t="s">
        <v>25</v>
      </c>
      <c r="F128" s="4">
        <v>1101081</v>
      </c>
      <c r="G128" s="1" t="s">
        <v>9</v>
      </c>
    </row>
    <row r="129" spans="2:7" ht="15" customHeight="1" x14ac:dyDescent="0.25">
      <c r="B129" s="1" t="s">
        <v>2275</v>
      </c>
      <c r="C129" s="4">
        <v>1420481</v>
      </c>
      <c r="D129" s="1" t="s">
        <v>592</v>
      </c>
      <c r="E129" s="1" t="s">
        <v>25</v>
      </c>
      <c r="F129" s="4">
        <v>1123230</v>
      </c>
      <c r="G129" s="1" t="s">
        <v>9</v>
      </c>
    </row>
    <row r="130" spans="2:7" ht="15" customHeight="1" x14ac:dyDescent="0.25">
      <c r="B130" s="1" t="s">
        <v>2276</v>
      </c>
      <c r="C130" s="4">
        <v>1295484</v>
      </c>
      <c r="D130" s="1" t="s">
        <v>73</v>
      </c>
      <c r="E130" s="1" t="s">
        <v>25</v>
      </c>
      <c r="F130" s="4">
        <v>1363758</v>
      </c>
      <c r="G130" s="1" t="s">
        <v>9</v>
      </c>
    </row>
    <row r="131" spans="2:7" ht="15" customHeight="1" x14ac:dyDescent="0.25">
      <c r="B131" s="1" t="s">
        <v>2277</v>
      </c>
      <c r="C131" s="4">
        <v>1419976</v>
      </c>
      <c r="D131" s="1" t="s">
        <v>262</v>
      </c>
      <c r="E131" s="1" t="s">
        <v>25</v>
      </c>
      <c r="F131" s="4">
        <v>1364283</v>
      </c>
      <c r="G131" s="1" t="s">
        <v>9</v>
      </c>
    </row>
    <row r="132" spans="2:7" ht="15" customHeight="1" x14ac:dyDescent="0.25">
      <c r="B132" s="1" t="s">
        <v>2278</v>
      </c>
      <c r="C132" s="4">
        <v>1264688</v>
      </c>
      <c r="D132" s="1" t="s">
        <v>79</v>
      </c>
      <c r="E132" s="1" t="s">
        <v>25</v>
      </c>
      <c r="F132" s="4">
        <v>1123596</v>
      </c>
      <c r="G132" s="1" t="s">
        <v>9</v>
      </c>
    </row>
    <row r="133" spans="2:7" ht="15" customHeight="1" x14ac:dyDescent="0.25">
      <c r="B133" s="1" t="s">
        <v>2353</v>
      </c>
      <c r="C133" s="4">
        <v>1753992</v>
      </c>
      <c r="D133" s="1" t="s">
        <v>114</v>
      </c>
      <c r="E133" s="1" t="s">
        <v>25</v>
      </c>
      <c r="F133" s="4">
        <v>1188497</v>
      </c>
      <c r="G133" s="1" t="s">
        <v>9</v>
      </c>
    </row>
    <row r="134" spans="2:7" ht="15" customHeight="1" x14ac:dyDescent="0.25">
      <c r="B134" s="1" t="s">
        <v>2354</v>
      </c>
      <c r="C134" s="4">
        <v>1752681</v>
      </c>
      <c r="D134" s="1" t="s">
        <v>135</v>
      </c>
      <c r="E134" s="1" t="s">
        <v>25</v>
      </c>
      <c r="F134" s="4">
        <v>1363002</v>
      </c>
      <c r="G134" s="1" t="s">
        <v>9</v>
      </c>
    </row>
    <row r="135" spans="2:7" ht="15" customHeight="1" x14ac:dyDescent="0.25">
      <c r="B135" s="1" t="s">
        <v>2371</v>
      </c>
      <c r="C135" s="4">
        <v>1402131</v>
      </c>
      <c r="D135" s="1" t="s">
        <v>168</v>
      </c>
      <c r="E135" s="1" t="s">
        <v>25</v>
      </c>
      <c r="F135" s="4">
        <v>1432847</v>
      </c>
      <c r="G135" s="1" t="s">
        <v>9</v>
      </c>
    </row>
    <row r="136" spans="2:7" ht="15" customHeight="1" x14ac:dyDescent="0.25">
      <c r="B136" s="1" t="s">
        <v>2423</v>
      </c>
      <c r="C136" s="4">
        <v>1235571</v>
      </c>
      <c r="D136" s="1" t="s">
        <v>79</v>
      </c>
      <c r="E136" s="1" t="s">
        <v>25</v>
      </c>
      <c r="F136" s="4">
        <v>1188842</v>
      </c>
      <c r="G136" s="1" t="s">
        <v>9</v>
      </c>
    </row>
    <row r="137" spans="2:7" ht="15" customHeight="1" x14ac:dyDescent="0.25">
      <c r="B137" s="1" t="s">
        <v>2504</v>
      </c>
      <c r="C137" s="4">
        <v>1312347</v>
      </c>
      <c r="D137" s="1" t="s">
        <v>79</v>
      </c>
      <c r="E137" s="1" t="s">
        <v>25</v>
      </c>
      <c r="F137" s="4">
        <v>1432424</v>
      </c>
      <c r="G137" s="1" t="s">
        <v>9</v>
      </c>
    </row>
    <row r="138" spans="2:7" ht="15" customHeight="1" x14ac:dyDescent="0.25">
      <c r="B138" s="1" t="s">
        <v>2574</v>
      </c>
      <c r="C138" s="4">
        <v>1227239</v>
      </c>
      <c r="D138" s="1" t="s">
        <v>318</v>
      </c>
      <c r="E138" s="1" t="s">
        <v>25</v>
      </c>
      <c r="F138" s="4">
        <v>1231340</v>
      </c>
      <c r="G138" s="1" t="s">
        <v>9</v>
      </c>
    </row>
    <row r="139" spans="2:7" ht="15" customHeight="1" x14ac:dyDescent="0.25">
      <c r="B139" s="1" t="s">
        <v>2589</v>
      </c>
      <c r="C139" s="4">
        <v>1421013</v>
      </c>
      <c r="D139" s="1" t="s">
        <v>24</v>
      </c>
      <c r="E139" s="1" t="s">
        <v>25</v>
      </c>
      <c r="F139" s="4">
        <v>1189467</v>
      </c>
      <c r="G139" s="1" t="s">
        <v>9</v>
      </c>
    </row>
    <row r="140" spans="2:7" ht="15" customHeight="1" x14ac:dyDescent="0.25">
      <c r="B140" s="1" t="s">
        <v>2612</v>
      </c>
      <c r="C140" s="4">
        <v>1308700</v>
      </c>
      <c r="D140" s="1" t="s">
        <v>79</v>
      </c>
      <c r="E140" s="1" t="s">
        <v>25</v>
      </c>
      <c r="F140" s="4">
        <v>1433265</v>
      </c>
      <c r="G140" s="1" t="s">
        <v>9</v>
      </c>
    </row>
    <row r="141" spans="2:7" ht="15" customHeight="1" x14ac:dyDescent="0.25">
      <c r="B141" s="1" t="s">
        <v>2677</v>
      </c>
      <c r="C141" s="4">
        <v>1421010</v>
      </c>
      <c r="D141" s="1" t="s">
        <v>1627</v>
      </c>
      <c r="E141" s="1" t="s">
        <v>25</v>
      </c>
      <c r="F141" s="4">
        <v>1245305</v>
      </c>
      <c r="G141" s="1" t="s">
        <v>9</v>
      </c>
    </row>
    <row r="142" spans="2:7" ht="15" customHeight="1" x14ac:dyDescent="0.25">
      <c r="B142" s="1" t="s">
        <v>2764</v>
      </c>
      <c r="C142" s="4">
        <v>1407638</v>
      </c>
      <c r="D142" s="1" t="s">
        <v>450</v>
      </c>
      <c r="E142" s="1" t="s">
        <v>25</v>
      </c>
      <c r="F142" s="4">
        <v>1364165</v>
      </c>
      <c r="G142" s="1" t="s">
        <v>9</v>
      </c>
    </row>
    <row r="143" spans="2:7" ht="15" customHeight="1" x14ac:dyDescent="0.25">
      <c r="B143" s="1" t="s">
        <v>2817</v>
      </c>
      <c r="C143" s="4">
        <v>1409022</v>
      </c>
      <c r="D143" s="1" t="s">
        <v>450</v>
      </c>
      <c r="E143" s="1" t="s">
        <v>25</v>
      </c>
      <c r="F143" s="4">
        <v>1291307</v>
      </c>
      <c r="G143" s="1" t="s">
        <v>9</v>
      </c>
    </row>
    <row r="144" spans="2:7" ht="15" customHeight="1" x14ac:dyDescent="0.25">
      <c r="B144" s="1" t="s">
        <v>2825</v>
      </c>
      <c r="C144" s="4">
        <v>1434084</v>
      </c>
      <c r="D144" s="1" t="s">
        <v>592</v>
      </c>
      <c r="E144" s="1" t="s">
        <v>25</v>
      </c>
      <c r="F144" s="4">
        <v>1100977</v>
      </c>
      <c r="G144" s="1" t="s">
        <v>9</v>
      </c>
    </row>
    <row r="145" spans="2:7" ht="15" customHeight="1" x14ac:dyDescent="0.25">
      <c r="B145" s="1" t="s">
        <v>2850</v>
      </c>
      <c r="C145" s="4">
        <v>1795013</v>
      </c>
      <c r="D145" s="1" t="s">
        <v>168</v>
      </c>
      <c r="E145" s="1" t="s">
        <v>25</v>
      </c>
      <c r="F145" s="4">
        <v>1230046</v>
      </c>
      <c r="G145" s="1" t="s">
        <v>9</v>
      </c>
    </row>
    <row r="146" spans="2:7" ht="15" customHeight="1" x14ac:dyDescent="0.25">
      <c r="B146" s="1" t="s">
        <v>2923</v>
      </c>
      <c r="C146" s="4">
        <v>1078512</v>
      </c>
      <c r="D146" s="1" t="s">
        <v>2924</v>
      </c>
      <c r="E146" s="1" t="s">
        <v>25</v>
      </c>
      <c r="F146" s="4">
        <v>1257414</v>
      </c>
      <c r="G146" s="1" t="s">
        <v>9</v>
      </c>
    </row>
    <row r="147" spans="2:7" ht="15" customHeight="1" x14ac:dyDescent="0.25">
      <c r="B147" s="1" t="s">
        <v>2936</v>
      </c>
      <c r="C147" s="4">
        <v>1403545</v>
      </c>
      <c r="D147" s="1" t="s">
        <v>20</v>
      </c>
      <c r="E147" s="1" t="s">
        <v>25</v>
      </c>
      <c r="F147" s="4">
        <v>1363800</v>
      </c>
      <c r="G147" s="1" t="s">
        <v>9</v>
      </c>
    </row>
    <row r="148" spans="2:7" ht="15" customHeight="1" x14ac:dyDescent="0.25">
      <c r="B148" s="1" t="s">
        <v>2972</v>
      </c>
      <c r="C148" s="4">
        <v>1419831</v>
      </c>
      <c r="D148" s="1" t="s">
        <v>29</v>
      </c>
      <c r="E148" s="1" t="s">
        <v>25</v>
      </c>
      <c r="F148" s="4">
        <v>1189279</v>
      </c>
      <c r="G148" s="1" t="s">
        <v>9</v>
      </c>
    </row>
    <row r="149" spans="2:7" ht="15" customHeight="1" x14ac:dyDescent="0.25">
      <c r="B149" s="1" t="s">
        <v>3028</v>
      </c>
      <c r="C149" s="4">
        <v>1439573</v>
      </c>
      <c r="D149" s="1" t="s">
        <v>33</v>
      </c>
      <c r="E149" s="1" t="s">
        <v>25</v>
      </c>
      <c r="F149" s="4">
        <v>1101088</v>
      </c>
      <c r="G149" s="1" t="s">
        <v>9</v>
      </c>
    </row>
    <row r="150" spans="2:7" ht="15" customHeight="1" x14ac:dyDescent="0.25">
      <c r="B150" s="1" t="s">
        <v>3029</v>
      </c>
      <c r="C150" s="4">
        <v>1229812</v>
      </c>
      <c r="D150" s="1" t="s">
        <v>39</v>
      </c>
      <c r="E150" s="1" t="s">
        <v>25</v>
      </c>
      <c r="F150" s="4">
        <v>1427245</v>
      </c>
      <c r="G150" s="1" t="s">
        <v>9</v>
      </c>
    </row>
    <row r="151" spans="2:7" ht="15" customHeight="1" x14ac:dyDescent="0.25">
      <c r="B151" s="1" t="s">
        <v>3058</v>
      </c>
      <c r="C151" s="4">
        <v>1208939</v>
      </c>
      <c r="D151" s="1" t="s">
        <v>3059</v>
      </c>
      <c r="E151" s="1" t="s">
        <v>25</v>
      </c>
      <c r="F151" s="4">
        <v>1196267</v>
      </c>
      <c r="G151" s="1" t="s">
        <v>9</v>
      </c>
    </row>
    <row r="152" spans="2:7" ht="15" customHeight="1" x14ac:dyDescent="0.25">
      <c r="B152" s="1" t="s">
        <v>3086</v>
      </c>
      <c r="C152" s="4">
        <v>1192930</v>
      </c>
      <c r="D152" s="1" t="s">
        <v>3049</v>
      </c>
      <c r="E152" s="1" t="s">
        <v>25</v>
      </c>
      <c r="F152" s="4">
        <v>1383917</v>
      </c>
      <c r="G152" s="1" t="s">
        <v>9</v>
      </c>
    </row>
    <row r="153" spans="2:7" ht="15" customHeight="1" x14ac:dyDescent="0.25">
      <c r="B153" s="1" t="s">
        <v>3099</v>
      </c>
      <c r="C153" s="4">
        <v>1409450</v>
      </c>
      <c r="D153" s="1" t="s">
        <v>29</v>
      </c>
      <c r="E153" s="1" t="s">
        <v>25</v>
      </c>
      <c r="F153" s="4">
        <v>1432932</v>
      </c>
      <c r="G153" s="1" t="s">
        <v>9</v>
      </c>
    </row>
    <row r="154" spans="2:7" ht="15" customHeight="1" x14ac:dyDescent="0.25">
      <c r="B154" s="1" t="s">
        <v>3123</v>
      </c>
      <c r="C154" s="4">
        <v>793237</v>
      </c>
      <c r="D154" s="1" t="s">
        <v>3124</v>
      </c>
      <c r="E154" s="1" t="s">
        <v>25</v>
      </c>
      <c r="F154" s="4">
        <v>1195528</v>
      </c>
      <c r="G154" s="1" t="s">
        <v>9</v>
      </c>
    </row>
    <row r="155" spans="2:7" ht="15" customHeight="1" x14ac:dyDescent="0.25">
      <c r="B155" s="1" t="s">
        <v>3132</v>
      </c>
      <c r="C155" s="4">
        <v>1403705</v>
      </c>
      <c r="D155" s="1" t="s">
        <v>20</v>
      </c>
      <c r="E155" s="1" t="s">
        <v>25</v>
      </c>
      <c r="F155" s="4">
        <v>1189928</v>
      </c>
      <c r="G155" s="1" t="s">
        <v>9</v>
      </c>
    </row>
    <row r="156" spans="2:7" ht="15" customHeight="1" x14ac:dyDescent="0.25">
      <c r="B156" s="1" t="s">
        <v>3145</v>
      </c>
      <c r="C156" s="4">
        <v>1703074</v>
      </c>
      <c r="D156" s="1" t="s">
        <v>82</v>
      </c>
      <c r="E156" s="1" t="s">
        <v>25</v>
      </c>
      <c r="F156" s="4">
        <v>1427147</v>
      </c>
      <c r="G156" s="1" t="s">
        <v>9</v>
      </c>
    </row>
    <row r="157" spans="2:7" ht="15" customHeight="1" x14ac:dyDescent="0.25">
      <c r="B157" s="1" t="s">
        <v>3165</v>
      </c>
      <c r="C157" s="4">
        <v>1149215</v>
      </c>
      <c r="D157" s="1" t="s">
        <v>442</v>
      </c>
      <c r="E157" s="1" t="s">
        <v>25</v>
      </c>
      <c r="F157" s="4">
        <v>1196927</v>
      </c>
      <c r="G157" s="1" t="s">
        <v>9</v>
      </c>
    </row>
    <row r="158" spans="2:7" ht="15" customHeight="1" x14ac:dyDescent="0.25">
      <c r="B158" s="1" t="s">
        <v>3172</v>
      </c>
      <c r="C158" s="4">
        <v>1253223</v>
      </c>
      <c r="D158" s="1" t="s">
        <v>3173</v>
      </c>
      <c r="E158" s="1" t="s">
        <v>25</v>
      </c>
      <c r="F158" s="4">
        <v>1195549</v>
      </c>
      <c r="G158" s="1" t="s">
        <v>9</v>
      </c>
    </row>
    <row r="159" spans="2:7" ht="15" customHeight="1" x14ac:dyDescent="0.25">
      <c r="B159" s="1" t="s">
        <v>3209</v>
      </c>
      <c r="C159" s="4">
        <v>1419773</v>
      </c>
      <c r="D159" s="1" t="s">
        <v>450</v>
      </c>
      <c r="E159" s="1" t="s">
        <v>25</v>
      </c>
      <c r="F159" s="4">
        <v>1426894</v>
      </c>
      <c r="G159" s="1" t="s">
        <v>9</v>
      </c>
    </row>
    <row r="160" spans="2:7" ht="15" customHeight="1" x14ac:dyDescent="0.25">
      <c r="B160" s="1" t="s">
        <v>3220</v>
      </c>
      <c r="C160" s="4">
        <v>1795004</v>
      </c>
      <c r="D160" s="1" t="s">
        <v>168</v>
      </c>
      <c r="E160" s="1" t="s">
        <v>25</v>
      </c>
      <c r="F160" s="4">
        <v>1305201</v>
      </c>
      <c r="G160" s="1" t="s">
        <v>9</v>
      </c>
    </row>
    <row r="161" spans="2:7" ht="15" customHeight="1" x14ac:dyDescent="0.25">
      <c r="B161" s="1" t="s">
        <v>3234</v>
      </c>
      <c r="C161" s="4">
        <v>1420301</v>
      </c>
      <c r="D161" s="1" t="s">
        <v>29</v>
      </c>
      <c r="E161" s="1" t="s">
        <v>25</v>
      </c>
      <c r="F161" s="4">
        <v>1362532</v>
      </c>
      <c r="G161" s="1" t="s">
        <v>9</v>
      </c>
    </row>
    <row r="162" spans="2:7" ht="15" customHeight="1" x14ac:dyDescent="0.25">
      <c r="B162" s="1" t="s">
        <v>3249</v>
      </c>
      <c r="C162" s="4">
        <v>1230066</v>
      </c>
      <c r="D162" s="1" t="s">
        <v>3250</v>
      </c>
      <c r="E162" s="1" t="s">
        <v>25</v>
      </c>
      <c r="F162" s="4">
        <v>1265790</v>
      </c>
      <c r="G162" s="1" t="s">
        <v>9</v>
      </c>
    </row>
    <row r="163" spans="2:7" ht="15" customHeight="1" x14ac:dyDescent="0.25">
      <c r="B163" s="1" t="s">
        <v>3260</v>
      </c>
      <c r="C163" s="4">
        <v>1421563</v>
      </c>
      <c r="D163" s="1" t="s">
        <v>199</v>
      </c>
      <c r="E163" s="1" t="s">
        <v>25</v>
      </c>
      <c r="F163" s="4">
        <v>1188382</v>
      </c>
      <c r="G163" s="1" t="s">
        <v>9</v>
      </c>
    </row>
    <row r="164" spans="2:7" ht="15" customHeight="1" x14ac:dyDescent="0.25">
      <c r="B164" s="1" t="s">
        <v>3262</v>
      </c>
      <c r="C164" s="4">
        <v>1419717</v>
      </c>
      <c r="D164" s="1" t="s">
        <v>450</v>
      </c>
      <c r="E164" s="1" t="s">
        <v>25</v>
      </c>
      <c r="F164" s="4">
        <v>1363549</v>
      </c>
      <c r="G164" s="1" t="s">
        <v>9</v>
      </c>
    </row>
    <row r="165" spans="2:7" ht="15" customHeight="1" x14ac:dyDescent="0.25">
      <c r="B165" s="1" t="s">
        <v>3274</v>
      </c>
      <c r="C165" s="4">
        <v>10220</v>
      </c>
      <c r="D165" s="1" t="s">
        <v>3275</v>
      </c>
      <c r="E165" s="1" t="s">
        <v>25</v>
      </c>
      <c r="F165" s="4">
        <v>1388674</v>
      </c>
      <c r="G165" s="1" t="s">
        <v>9</v>
      </c>
    </row>
    <row r="166" spans="2:7" ht="15" customHeight="1" x14ac:dyDescent="0.25">
      <c r="B166" s="1" t="s">
        <v>3312</v>
      </c>
      <c r="C166" s="4">
        <v>1416236</v>
      </c>
      <c r="D166" s="1" t="s">
        <v>475</v>
      </c>
      <c r="E166" s="1" t="s">
        <v>25</v>
      </c>
      <c r="F166" s="4">
        <v>1433781</v>
      </c>
      <c r="G166" s="1" t="s">
        <v>9</v>
      </c>
    </row>
    <row r="167" spans="2:7" ht="15" customHeight="1" x14ac:dyDescent="0.25">
      <c r="B167" s="1" t="s">
        <v>3317</v>
      </c>
      <c r="C167" s="4">
        <v>43179</v>
      </c>
      <c r="D167" s="1" t="s">
        <v>3318</v>
      </c>
      <c r="E167" s="1" t="s">
        <v>25</v>
      </c>
      <c r="F167" s="4">
        <v>1323811</v>
      </c>
      <c r="G167" s="1" t="s">
        <v>9</v>
      </c>
    </row>
    <row r="168" spans="2:7" ht="15" customHeight="1" x14ac:dyDescent="0.25">
      <c r="B168" s="1" t="s">
        <v>3319</v>
      </c>
      <c r="C168" s="4">
        <v>1406531</v>
      </c>
      <c r="D168" s="1" t="s">
        <v>768</v>
      </c>
      <c r="E168" s="1" t="s">
        <v>25</v>
      </c>
      <c r="F168" s="4">
        <v>1247969</v>
      </c>
      <c r="G168" s="1" t="s">
        <v>9</v>
      </c>
    </row>
    <row r="169" spans="2:7" ht="15" customHeight="1" x14ac:dyDescent="0.25">
      <c r="B169" s="1" t="s">
        <v>3339</v>
      </c>
      <c r="C169" s="4">
        <v>1235147</v>
      </c>
      <c r="D169" s="1" t="s">
        <v>2934</v>
      </c>
      <c r="E169" s="1" t="s">
        <v>25</v>
      </c>
      <c r="F169" s="4">
        <v>1118391</v>
      </c>
      <c r="G169" s="1" t="s">
        <v>9</v>
      </c>
    </row>
    <row r="170" spans="2:7" ht="15" customHeight="1" x14ac:dyDescent="0.25">
      <c r="B170" s="1" t="s">
        <v>3340</v>
      </c>
      <c r="C170" s="4">
        <v>1196179</v>
      </c>
      <c r="D170" s="1" t="s">
        <v>3341</v>
      </c>
      <c r="E170" s="1" t="s">
        <v>25</v>
      </c>
      <c r="F170" s="4">
        <v>1212904</v>
      </c>
      <c r="G170" s="1" t="s">
        <v>9</v>
      </c>
    </row>
    <row r="171" spans="2:7" ht="15" customHeight="1" x14ac:dyDescent="0.25">
      <c r="B171" s="1" t="s">
        <v>3351</v>
      </c>
      <c r="C171" s="4">
        <v>1126935</v>
      </c>
      <c r="D171" s="1" t="s">
        <v>2915</v>
      </c>
      <c r="E171" s="1" t="s">
        <v>25</v>
      </c>
      <c r="F171" s="4">
        <v>1237001</v>
      </c>
      <c r="G171" s="1" t="s">
        <v>9</v>
      </c>
    </row>
    <row r="172" spans="2:7" ht="15" customHeight="1" x14ac:dyDescent="0.25">
      <c r="B172" s="1" t="s">
        <v>3360</v>
      </c>
      <c r="C172" s="4">
        <v>1401371</v>
      </c>
      <c r="D172" s="1" t="s">
        <v>29</v>
      </c>
      <c r="E172" s="1" t="s">
        <v>25</v>
      </c>
      <c r="F172" s="4">
        <v>1189510</v>
      </c>
      <c r="G172" s="1" t="s">
        <v>9</v>
      </c>
    </row>
    <row r="173" spans="2:7" ht="15" customHeight="1" x14ac:dyDescent="0.25">
      <c r="B173" s="1" t="s">
        <v>3374</v>
      </c>
      <c r="C173" s="4">
        <v>1218947</v>
      </c>
      <c r="D173" s="1" t="s">
        <v>3200</v>
      </c>
      <c r="E173" s="1" t="s">
        <v>25</v>
      </c>
      <c r="F173" s="4">
        <v>1236745</v>
      </c>
      <c r="G173" s="1" t="s">
        <v>9</v>
      </c>
    </row>
    <row r="174" spans="2:7" ht="15" customHeight="1" x14ac:dyDescent="0.25">
      <c r="B174" s="1" t="s">
        <v>3380</v>
      </c>
      <c r="C174" s="4">
        <v>1788140</v>
      </c>
      <c r="D174" s="1" t="s">
        <v>924</v>
      </c>
      <c r="E174" s="1" t="s">
        <v>25</v>
      </c>
      <c r="F174" s="4">
        <v>1427314</v>
      </c>
      <c r="G174" s="1" t="s">
        <v>9</v>
      </c>
    </row>
    <row r="175" spans="2:7" ht="15" customHeight="1" x14ac:dyDescent="0.25">
      <c r="B175" s="1" t="s">
        <v>3407</v>
      </c>
      <c r="C175" s="4">
        <v>1775207</v>
      </c>
      <c r="D175" s="1" t="s">
        <v>12</v>
      </c>
      <c r="E175" s="1" t="s">
        <v>25</v>
      </c>
      <c r="F175" s="4">
        <v>1363223</v>
      </c>
      <c r="G175" s="1" t="s">
        <v>9</v>
      </c>
    </row>
    <row r="176" spans="2:7" ht="15" customHeight="1" x14ac:dyDescent="0.25">
      <c r="B176" s="1" t="s">
        <v>3414</v>
      </c>
      <c r="C176" s="4">
        <v>1223514</v>
      </c>
      <c r="D176" s="1" t="s">
        <v>3059</v>
      </c>
      <c r="E176" s="1" t="s">
        <v>25</v>
      </c>
      <c r="F176" s="4">
        <v>1262590</v>
      </c>
      <c r="G176" s="1" t="s">
        <v>9</v>
      </c>
    </row>
    <row r="177" spans="2:7" ht="15" customHeight="1" x14ac:dyDescent="0.25">
      <c r="B177" s="1" t="s">
        <v>3423</v>
      </c>
      <c r="C177" s="4">
        <v>1406459</v>
      </c>
      <c r="D177" s="1" t="s">
        <v>3424</v>
      </c>
      <c r="E177" s="1" t="s">
        <v>25</v>
      </c>
      <c r="F177" s="4">
        <v>1263277</v>
      </c>
      <c r="G177" s="1" t="s">
        <v>9</v>
      </c>
    </row>
    <row r="178" spans="2:7" ht="15" customHeight="1" x14ac:dyDescent="0.25">
      <c r="B178" s="1" t="s">
        <v>3430</v>
      </c>
      <c r="C178" s="4">
        <v>1436489</v>
      </c>
      <c r="D178" s="1" t="s">
        <v>2925</v>
      </c>
      <c r="E178" s="1" t="s">
        <v>25</v>
      </c>
      <c r="F178" s="4">
        <v>1371742</v>
      </c>
      <c r="G178" s="1" t="s">
        <v>9</v>
      </c>
    </row>
    <row r="179" spans="2:7" ht="15" customHeight="1" x14ac:dyDescent="0.25">
      <c r="B179" s="1" t="s">
        <v>3454</v>
      </c>
      <c r="C179" s="4">
        <v>1040177</v>
      </c>
      <c r="D179" s="1" t="s">
        <v>3455</v>
      </c>
      <c r="E179" s="1" t="s">
        <v>25</v>
      </c>
      <c r="F179" s="4">
        <v>1323923</v>
      </c>
      <c r="G179" s="1" t="s">
        <v>9</v>
      </c>
    </row>
    <row r="180" spans="2:7" ht="15" customHeight="1" x14ac:dyDescent="0.25">
      <c r="B180" s="1" t="s">
        <v>3460</v>
      </c>
      <c r="C180" s="4">
        <v>1244102</v>
      </c>
      <c r="D180" s="1" t="s">
        <v>87</v>
      </c>
      <c r="E180" s="1" t="s">
        <v>25</v>
      </c>
      <c r="F180" s="4">
        <v>1433431</v>
      </c>
      <c r="G180" s="1" t="s">
        <v>9</v>
      </c>
    </row>
    <row r="181" spans="2:7" ht="15" customHeight="1" x14ac:dyDescent="0.25">
      <c r="B181" s="1" t="s">
        <v>3476</v>
      </c>
      <c r="C181" s="4">
        <v>1420222</v>
      </c>
      <c r="D181" s="1" t="s">
        <v>29</v>
      </c>
      <c r="E181" s="1" t="s">
        <v>25</v>
      </c>
      <c r="F181" s="4">
        <v>1362603</v>
      </c>
      <c r="G181" s="1" t="s">
        <v>9</v>
      </c>
    </row>
    <row r="182" spans="2:7" ht="15" customHeight="1" x14ac:dyDescent="0.25">
      <c r="B182" s="1" t="s">
        <v>3483</v>
      </c>
      <c r="C182" s="4">
        <v>1420099</v>
      </c>
      <c r="D182" s="1" t="s">
        <v>29</v>
      </c>
      <c r="E182" s="1" t="s">
        <v>25</v>
      </c>
      <c r="F182" s="4">
        <v>1232043</v>
      </c>
      <c r="G182" s="1" t="s">
        <v>9</v>
      </c>
    </row>
    <row r="183" spans="2:7" ht="15" customHeight="1" x14ac:dyDescent="0.25">
      <c r="B183" s="1" t="s">
        <v>3504</v>
      </c>
      <c r="C183" s="4">
        <v>1795650</v>
      </c>
      <c r="D183" s="1" t="s">
        <v>168</v>
      </c>
      <c r="E183" s="1" t="s">
        <v>25</v>
      </c>
      <c r="F183" s="4">
        <v>1305187</v>
      </c>
      <c r="G183" s="1" t="s">
        <v>9</v>
      </c>
    </row>
    <row r="184" spans="2:7" ht="15" customHeight="1" x14ac:dyDescent="0.25">
      <c r="B184" s="1" t="s">
        <v>3547</v>
      </c>
      <c r="C184" s="4">
        <v>1794998</v>
      </c>
      <c r="D184" s="1" t="s">
        <v>168</v>
      </c>
      <c r="E184" s="1" t="s">
        <v>25</v>
      </c>
      <c r="F184" s="4">
        <v>1305180</v>
      </c>
      <c r="G184" s="1" t="s">
        <v>9</v>
      </c>
    </row>
    <row r="185" spans="2:7" ht="15" customHeight="1" x14ac:dyDescent="0.25">
      <c r="B185" s="1" t="s">
        <v>3559</v>
      </c>
      <c r="C185" s="4">
        <v>1705359</v>
      </c>
      <c r="D185" s="1" t="s">
        <v>114</v>
      </c>
      <c r="E185" s="1" t="s">
        <v>25</v>
      </c>
      <c r="F185" s="4">
        <v>1433157</v>
      </c>
      <c r="G185" s="1" t="s">
        <v>9</v>
      </c>
    </row>
    <row r="186" spans="2:7" ht="15" customHeight="1" x14ac:dyDescent="0.25">
      <c r="B186" s="1" t="s">
        <v>3560</v>
      </c>
      <c r="C186" s="4">
        <v>1043283</v>
      </c>
      <c r="D186" s="1" t="s">
        <v>3419</v>
      </c>
      <c r="E186" s="1" t="s">
        <v>25</v>
      </c>
      <c r="F186" s="4">
        <v>1327784</v>
      </c>
      <c r="G186" s="1" t="s">
        <v>9</v>
      </c>
    </row>
    <row r="187" spans="2:7" ht="15" customHeight="1" x14ac:dyDescent="0.25">
      <c r="B187" s="1" t="s">
        <v>3571</v>
      </c>
      <c r="C187" s="4">
        <v>1796054</v>
      </c>
      <c r="D187" s="1" t="s">
        <v>39</v>
      </c>
      <c r="E187" s="1" t="s">
        <v>25</v>
      </c>
      <c r="F187" s="4">
        <v>1101470</v>
      </c>
      <c r="G187" s="1" t="s">
        <v>9</v>
      </c>
    </row>
    <row r="188" spans="2:7" ht="15" customHeight="1" x14ac:dyDescent="0.25">
      <c r="B188" s="1" t="s">
        <v>3582</v>
      </c>
      <c r="C188" s="4">
        <v>1405908</v>
      </c>
      <c r="D188" s="1" t="s">
        <v>205</v>
      </c>
      <c r="E188" s="1" t="s">
        <v>25</v>
      </c>
      <c r="F188" s="4">
        <v>1305154</v>
      </c>
      <c r="G188" s="1" t="s">
        <v>9</v>
      </c>
    </row>
    <row r="189" spans="2:7" ht="15" customHeight="1" x14ac:dyDescent="0.25">
      <c r="B189" s="1" t="s">
        <v>3583</v>
      </c>
      <c r="C189" s="4">
        <v>1266722</v>
      </c>
      <c r="D189" s="1" t="s">
        <v>87</v>
      </c>
      <c r="E189" s="1" t="s">
        <v>25</v>
      </c>
      <c r="F189" s="4">
        <v>1427197</v>
      </c>
      <c r="G189" s="1" t="s">
        <v>9</v>
      </c>
    </row>
    <row r="190" spans="2:7" ht="15" customHeight="1" x14ac:dyDescent="0.25">
      <c r="B190" s="1" t="s">
        <v>3589</v>
      </c>
      <c r="C190" s="4">
        <v>1063036</v>
      </c>
      <c r="D190" s="1" t="s">
        <v>931</v>
      </c>
      <c r="E190" s="1" t="s">
        <v>25</v>
      </c>
      <c r="F190" s="4">
        <v>1293142</v>
      </c>
      <c r="G190" s="1" t="s">
        <v>9</v>
      </c>
    </row>
    <row r="191" spans="2:7" ht="15" customHeight="1" x14ac:dyDescent="0.25">
      <c r="B191" s="1" t="s">
        <v>3596</v>
      </c>
      <c r="C191" s="4">
        <v>793384</v>
      </c>
      <c r="D191" s="1" t="s">
        <v>3597</v>
      </c>
      <c r="E191" s="1" t="s">
        <v>25</v>
      </c>
      <c r="F191" s="4">
        <v>1260838</v>
      </c>
      <c r="G191" s="1" t="s">
        <v>9</v>
      </c>
    </row>
    <row r="192" spans="2:7" ht="15" customHeight="1" x14ac:dyDescent="0.25">
      <c r="B192" s="1" t="s">
        <v>3606</v>
      </c>
      <c r="C192" s="4">
        <v>1273637</v>
      </c>
      <c r="D192" s="1" t="s">
        <v>3607</v>
      </c>
      <c r="E192" s="1" t="s">
        <v>25</v>
      </c>
      <c r="F192" s="4">
        <v>1217312</v>
      </c>
      <c r="G192" s="1" t="s">
        <v>9</v>
      </c>
    </row>
    <row r="193" spans="2:7" ht="15" customHeight="1" x14ac:dyDescent="0.25">
      <c r="B193" s="1" t="s">
        <v>3622</v>
      </c>
      <c r="C193" s="4">
        <v>1419747</v>
      </c>
      <c r="D193" s="1" t="s">
        <v>450</v>
      </c>
      <c r="E193" s="1" t="s">
        <v>25</v>
      </c>
      <c r="F193" s="4">
        <v>1364146</v>
      </c>
      <c r="G193" s="1" t="s">
        <v>9</v>
      </c>
    </row>
    <row r="194" spans="2:7" ht="15" customHeight="1" x14ac:dyDescent="0.25">
      <c r="B194" s="1" t="s">
        <v>3631</v>
      </c>
      <c r="C194" s="4">
        <v>1730444</v>
      </c>
      <c r="D194" s="1" t="s">
        <v>114</v>
      </c>
      <c r="E194" s="1" t="s">
        <v>25</v>
      </c>
      <c r="F194" s="4">
        <v>1363386</v>
      </c>
      <c r="G194" s="1" t="s">
        <v>9</v>
      </c>
    </row>
    <row r="195" spans="2:7" ht="15" customHeight="1" x14ac:dyDescent="0.25">
      <c r="B195" s="1" t="s">
        <v>3639</v>
      </c>
      <c r="C195" s="4">
        <v>1794855</v>
      </c>
      <c r="D195" s="1" t="s">
        <v>168</v>
      </c>
      <c r="E195" s="1" t="s">
        <v>25</v>
      </c>
      <c r="F195" s="4">
        <v>1433442</v>
      </c>
      <c r="G195" s="1" t="s">
        <v>9</v>
      </c>
    </row>
    <row r="196" spans="2:7" ht="15" customHeight="1" x14ac:dyDescent="0.25">
      <c r="B196" s="1" t="s">
        <v>3647</v>
      </c>
      <c r="C196" s="4">
        <v>1775219</v>
      </c>
      <c r="D196" s="1" t="s">
        <v>12</v>
      </c>
      <c r="E196" s="1" t="s">
        <v>25</v>
      </c>
      <c r="F196" s="4">
        <v>1363714</v>
      </c>
      <c r="G196" s="1" t="s">
        <v>9</v>
      </c>
    </row>
    <row r="197" spans="2:7" ht="15" customHeight="1" x14ac:dyDescent="0.25">
      <c r="B197" s="1" t="s">
        <v>3654</v>
      </c>
      <c r="C197" s="4">
        <v>1705427</v>
      </c>
      <c r="D197" s="1" t="s">
        <v>99</v>
      </c>
      <c r="E197" s="1" t="s">
        <v>25</v>
      </c>
      <c r="F197" s="4">
        <v>1187888</v>
      </c>
      <c r="G197" s="1" t="s">
        <v>9</v>
      </c>
    </row>
    <row r="198" spans="2:7" ht="15" customHeight="1" x14ac:dyDescent="0.25">
      <c r="B198" s="1" t="s">
        <v>3657</v>
      </c>
      <c r="C198" s="4">
        <v>1742686</v>
      </c>
      <c r="D198" s="1" t="s">
        <v>114</v>
      </c>
      <c r="E198" s="1" t="s">
        <v>25</v>
      </c>
      <c r="F198" s="4">
        <v>1188950</v>
      </c>
      <c r="G198" s="1" t="s">
        <v>9</v>
      </c>
    </row>
    <row r="199" spans="2:7" ht="15" customHeight="1" x14ac:dyDescent="0.25">
      <c r="B199" s="1" t="s">
        <v>3664</v>
      </c>
      <c r="C199" s="4">
        <v>1757881</v>
      </c>
      <c r="D199" s="1" t="s">
        <v>155</v>
      </c>
      <c r="E199" s="1" t="s">
        <v>25</v>
      </c>
      <c r="F199" s="4">
        <v>1101123</v>
      </c>
      <c r="G199" s="1" t="s">
        <v>9</v>
      </c>
    </row>
    <row r="200" spans="2:7" ht="15" customHeight="1" x14ac:dyDescent="0.25">
      <c r="B200" s="1" t="s">
        <v>3674</v>
      </c>
      <c r="C200" s="4">
        <v>1794983</v>
      </c>
      <c r="D200" s="1" t="s">
        <v>168</v>
      </c>
      <c r="E200" s="1" t="s">
        <v>25</v>
      </c>
      <c r="F200" s="4">
        <v>1305200</v>
      </c>
      <c r="G200" s="1" t="s">
        <v>9</v>
      </c>
    </row>
    <row r="201" spans="2:7" ht="15" customHeight="1" x14ac:dyDescent="0.25">
      <c r="B201" s="1" t="s">
        <v>3675</v>
      </c>
      <c r="C201" s="4">
        <v>1795643</v>
      </c>
      <c r="D201" s="1" t="s">
        <v>168</v>
      </c>
      <c r="E201" s="1" t="s">
        <v>25</v>
      </c>
      <c r="F201" s="4">
        <v>1305228</v>
      </c>
      <c r="G201" s="1" t="s">
        <v>9</v>
      </c>
    </row>
    <row r="202" spans="2:7" ht="15" customHeight="1" x14ac:dyDescent="0.25">
      <c r="B202" s="1" t="s">
        <v>3684</v>
      </c>
      <c r="C202" s="4">
        <v>1426179</v>
      </c>
      <c r="D202" s="1" t="s">
        <v>105</v>
      </c>
      <c r="E202" s="1" t="s">
        <v>25</v>
      </c>
      <c r="F202" s="4">
        <v>1363027</v>
      </c>
      <c r="G202" s="1" t="s">
        <v>9</v>
      </c>
    </row>
    <row r="203" spans="2:7" ht="15" customHeight="1" x14ac:dyDescent="0.25">
      <c r="B203" s="1" t="s">
        <v>3691</v>
      </c>
      <c r="C203" s="4">
        <v>1728274</v>
      </c>
      <c r="D203" s="1" t="s">
        <v>114</v>
      </c>
      <c r="E203" s="1" t="s">
        <v>25</v>
      </c>
      <c r="F203" s="4">
        <v>1432816</v>
      </c>
      <c r="G203" s="1" t="s">
        <v>9</v>
      </c>
    </row>
    <row r="204" spans="2:7" ht="15" customHeight="1" x14ac:dyDescent="0.25">
      <c r="B204" s="1" t="s">
        <v>3695</v>
      </c>
      <c r="C204" s="4">
        <v>1406604</v>
      </c>
      <c r="D204" s="1" t="s">
        <v>71</v>
      </c>
      <c r="E204" s="1" t="s">
        <v>25</v>
      </c>
      <c r="F204" s="4">
        <v>1291289</v>
      </c>
      <c r="G204" s="1" t="s">
        <v>9</v>
      </c>
    </row>
    <row r="205" spans="2:7" ht="15" customHeight="1" x14ac:dyDescent="0.25">
      <c r="B205" s="1" t="s">
        <v>3696</v>
      </c>
      <c r="C205" s="4">
        <v>1793821</v>
      </c>
      <c r="D205" s="1" t="s">
        <v>114</v>
      </c>
      <c r="E205" s="1" t="s">
        <v>25</v>
      </c>
      <c r="F205" s="4">
        <v>1101248</v>
      </c>
      <c r="G205" s="1" t="s">
        <v>9</v>
      </c>
    </row>
    <row r="206" spans="2:7" ht="15" customHeight="1" x14ac:dyDescent="0.25">
      <c r="B206" s="1" t="s">
        <v>3699</v>
      </c>
      <c r="C206" s="4">
        <v>1795009</v>
      </c>
      <c r="D206" s="1" t="s">
        <v>168</v>
      </c>
      <c r="E206" s="1" t="s">
        <v>25</v>
      </c>
      <c r="F206" s="4">
        <v>1305221</v>
      </c>
      <c r="G206" s="1" t="s">
        <v>9</v>
      </c>
    </row>
    <row r="207" spans="2:7" ht="15" customHeight="1" x14ac:dyDescent="0.25">
      <c r="B207" s="1" t="s">
        <v>3706</v>
      </c>
      <c r="C207" s="4">
        <v>1712302</v>
      </c>
      <c r="D207" s="1" t="s">
        <v>114</v>
      </c>
      <c r="E207" s="1" t="s">
        <v>25</v>
      </c>
      <c r="F207" s="4">
        <v>1362509</v>
      </c>
      <c r="G207" s="1" t="s">
        <v>9</v>
      </c>
    </row>
    <row r="208" spans="2:7" ht="15" customHeight="1" x14ac:dyDescent="0.25">
      <c r="B208" s="1" t="s">
        <v>3713</v>
      </c>
      <c r="C208" s="4">
        <v>1415287</v>
      </c>
      <c r="D208" s="1" t="s">
        <v>162</v>
      </c>
      <c r="E208" s="1" t="s">
        <v>25</v>
      </c>
      <c r="F208" s="4">
        <v>1427127</v>
      </c>
      <c r="G208" s="1" t="s">
        <v>9</v>
      </c>
    </row>
    <row r="209" spans="2:7" ht="15" customHeight="1" x14ac:dyDescent="0.25">
      <c r="B209" s="1" t="s">
        <v>3722</v>
      </c>
      <c r="C209" s="4">
        <v>1426091</v>
      </c>
      <c r="D209" s="1" t="s">
        <v>114</v>
      </c>
      <c r="E209" s="1" t="s">
        <v>25</v>
      </c>
      <c r="F209" s="4">
        <v>1304641</v>
      </c>
      <c r="G209" s="1" t="s">
        <v>9</v>
      </c>
    </row>
    <row r="210" spans="2:7" ht="15" customHeight="1" x14ac:dyDescent="0.25">
      <c r="B210" s="1" t="s">
        <v>3724</v>
      </c>
      <c r="C210" s="4">
        <v>1200269</v>
      </c>
      <c r="D210" s="1" t="s">
        <v>3725</v>
      </c>
      <c r="E210" s="1" t="s">
        <v>25</v>
      </c>
      <c r="F210" s="4">
        <v>1361692</v>
      </c>
      <c r="G210" s="1" t="s">
        <v>9</v>
      </c>
    </row>
    <row r="211" spans="2:7" ht="15" customHeight="1" x14ac:dyDescent="0.25">
      <c r="B211" s="1" t="s">
        <v>3727</v>
      </c>
      <c r="C211" s="4">
        <v>1437727</v>
      </c>
      <c r="D211" s="1" t="s">
        <v>3728</v>
      </c>
      <c r="E211" s="1" t="s">
        <v>25</v>
      </c>
      <c r="F211" s="4">
        <v>1366307</v>
      </c>
      <c r="G211" s="1" t="s">
        <v>9</v>
      </c>
    </row>
    <row r="212" spans="2:7" ht="15" customHeight="1" x14ac:dyDescent="0.25">
      <c r="B212" s="1" t="s">
        <v>3737</v>
      </c>
      <c r="C212" s="4">
        <v>1741805</v>
      </c>
      <c r="D212" s="1" t="s">
        <v>114</v>
      </c>
      <c r="E212" s="1" t="s">
        <v>25</v>
      </c>
      <c r="F212" s="4">
        <v>1432503</v>
      </c>
      <c r="G212" s="1" t="s">
        <v>9</v>
      </c>
    </row>
    <row r="213" spans="2:7" ht="15" customHeight="1" x14ac:dyDescent="0.25">
      <c r="B213" s="1" t="s">
        <v>3740</v>
      </c>
      <c r="C213" s="4">
        <v>1760855</v>
      </c>
      <c r="D213" s="1" t="s">
        <v>87</v>
      </c>
      <c r="E213" s="1" t="s">
        <v>25</v>
      </c>
      <c r="F213" s="4">
        <v>1231471</v>
      </c>
      <c r="G213" s="1" t="s">
        <v>9</v>
      </c>
    </row>
    <row r="214" spans="2:7" ht="15" customHeight="1" x14ac:dyDescent="0.25">
      <c r="B214" s="1" t="s">
        <v>3757</v>
      </c>
      <c r="C214" s="4">
        <v>1419176</v>
      </c>
      <c r="D214" s="1" t="s">
        <v>262</v>
      </c>
      <c r="E214" s="1" t="s">
        <v>25</v>
      </c>
      <c r="F214" s="4">
        <v>1230861</v>
      </c>
      <c r="G214" s="1" t="s">
        <v>9</v>
      </c>
    </row>
    <row r="215" spans="2:7" ht="15" customHeight="1" x14ac:dyDescent="0.25">
      <c r="B215" s="1" t="s">
        <v>3771</v>
      </c>
      <c r="C215" s="4">
        <v>1703639</v>
      </c>
      <c r="D215" s="1" t="s">
        <v>114</v>
      </c>
      <c r="E215" s="1" t="s">
        <v>25</v>
      </c>
      <c r="F215" s="4">
        <v>1426893</v>
      </c>
      <c r="G215" s="1" t="s">
        <v>9</v>
      </c>
    </row>
    <row r="216" spans="2:7" ht="15" customHeight="1" x14ac:dyDescent="0.25">
      <c r="B216" s="1" t="s">
        <v>3775</v>
      </c>
      <c r="C216" s="4">
        <v>1775229</v>
      </c>
      <c r="D216" s="1" t="s">
        <v>199</v>
      </c>
      <c r="E216" s="1" t="s">
        <v>25</v>
      </c>
      <c r="F216" s="4">
        <v>1363908</v>
      </c>
      <c r="G216" s="1" t="s">
        <v>9</v>
      </c>
    </row>
    <row r="217" spans="2:7" ht="15" customHeight="1" x14ac:dyDescent="0.25">
      <c r="B217" s="1" t="s">
        <v>3781</v>
      </c>
      <c r="C217" s="4">
        <v>1767849</v>
      </c>
      <c r="D217" s="1" t="s">
        <v>67</v>
      </c>
      <c r="E217" s="1" t="s">
        <v>25</v>
      </c>
      <c r="F217" s="4">
        <v>1230067</v>
      </c>
      <c r="G217" s="1" t="s">
        <v>9</v>
      </c>
    </row>
    <row r="218" spans="2:7" ht="15" customHeight="1" x14ac:dyDescent="0.25">
      <c r="B218" s="1" t="s">
        <v>3817</v>
      </c>
      <c r="C218" s="4">
        <v>1185521</v>
      </c>
      <c r="D218" s="1" t="s">
        <v>3818</v>
      </c>
      <c r="E218" s="1" t="s">
        <v>25</v>
      </c>
      <c r="F218" s="4">
        <v>1250307</v>
      </c>
      <c r="G218" s="1" t="s">
        <v>9</v>
      </c>
    </row>
    <row r="219" spans="2:7" ht="15" customHeight="1" x14ac:dyDescent="0.25">
      <c r="B219" s="1" t="s">
        <v>3824</v>
      </c>
      <c r="C219" s="4">
        <v>1419686</v>
      </c>
      <c r="D219" s="1" t="s">
        <v>29</v>
      </c>
      <c r="E219" s="1" t="s">
        <v>25</v>
      </c>
      <c r="F219" s="4">
        <v>1363183</v>
      </c>
      <c r="G219" s="1" t="s">
        <v>9</v>
      </c>
    </row>
    <row r="220" spans="2:7" ht="15" customHeight="1" x14ac:dyDescent="0.25">
      <c r="B220" s="1" t="s">
        <v>3831</v>
      </c>
      <c r="C220" s="4">
        <v>1420151</v>
      </c>
      <c r="D220" s="1" t="s">
        <v>29</v>
      </c>
      <c r="E220" s="1" t="s">
        <v>25</v>
      </c>
      <c r="F220" s="4">
        <v>1363863</v>
      </c>
      <c r="G220" s="1" t="s">
        <v>9</v>
      </c>
    </row>
    <row r="221" spans="2:7" ht="15" customHeight="1" x14ac:dyDescent="0.25">
      <c r="B221" s="1" t="s">
        <v>3837</v>
      </c>
      <c r="C221" s="4">
        <v>1276874</v>
      </c>
      <c r="D221" s="1" t="s">
        <v>3838</v>
      </c>
      <c r="E221" s="1" t="s">
        <v>25</v>
      </c>
      <c r="F221" s="4">
        <v>1048791</v>
      </c>
      <c r="G221" s="1" t="s">
        <v>9</v>
      </c>
    </row>
    <row r="222" spans="2:7" ht="15" customHeight="1" x14ac:dyDescent="0.25">
      <c r="B222" s="1" t="s">
        <v>3847</v>
      </c>
      <c r="C222" s="4">
        <v>1423265</v>
      </c>
      <c r="D222" s="1" t="s">
        <v>99</v>
      </c>
      <c r="E222" s="1" t="s">
        <v>25</v>
      </c>
      <c r="F222" s="4">
        <v>1291193</v>
      </c>
      <c r="G222" s="1" t="s">
        <v>9</v>
      </c>
    </row>
    <row r="223" spans="2:7" ht="15" customHeight="1" x14ac:dyDescent="0.25">
      <c r="B223" s="1" t="s">
        <v>3857</v>
      </c>
      <c r="C223" s="4">
        <v>1325917</v>
      </c>
      <c r="D223" s="1" t="s">
        <v>29</v>
      </c>
      <c r="E223" s="1" t="s">
        <v>25</v>
      </c>
      <c r="F223" s="4">
        <v>1291306</v>
      </c>
      <c r="G223" s="1" t="s">
        <v>9</v>
      </c>
    </row>
    <row r="224" spans="2:7" ht="15" customHeight="1" x14ac:dyDescent="0.25">
      <c r="B224" s="1" t="s">
        <v>3876</v>
      </c>
      <c r="C224" s="4">
        <v>1419609</v>
      </c>
      <c r="D224" s="1" t="s">
        <v>450</v>
      </c>
      <c r="E224" s="1" t="s">
        <v>25</v>
      </c>
      <c r="F224" s="4">
        <v>1188495</v>
      </c>
      <c r="G224" s="1" t="s">
        <v>9</v>
      </c>
    </row>
    <row r="225" spans="2:7" ht="15" customHeight="1" x14ac:dyDescent="0.25">
      <c r="B225" s="1" t="s">
        <v>3887</v>
      </c>
      <c r="C225" s="4">
        <v>1421370</v>
      </c>
      <c r="D225" s="1" t="s">
        <v>360</v>
      </c>
      <c r="E225" s="1" t="s">
        <v>25</v>
      </c>
      <c r="F225" s="4">
        <v>1363382</v>
      </c>
      <c r="G225" s="1" t="s">
        <v>9</v>
      </c>
    </row>
    <row r="226" spans="2:7" ht="15" customHeight="1" x14ac:dyDescent="0.25">
      <c r="B226" s="1" t="s">
        <v>3893</v>
      </c>
      <c r="C226" s="4">
        <v>1241815</v>
      </c>
      <c r="D226" s="1" t="s">
        <v>79</v>
      </c>
      <c r="E226" s="1" t="s">
        <v>25</v>
      </c>
      <c r="F226" s="4">
        <v>1123589</v>
      </c>
      <c r="G226" s="1" t="s">
        <v>9</v>
      </c>
    </row>
    <row r="227" spans="2:7" ht="15" customHeight="1" x14ac:dyDescent="0.25">
      <c r="B227" s="1" t="s">
        <v>3901</v>
      </c>
      <c r="C227" s="4">
        <v>1436960</v>
      </c>
      <c r="D227" s="1" t="s">
        <v>3135</v>
      </c>
      <c r="E227" s="1" t="s">
        <v>25</v>
      </c>
      <c r="F227" s="4">
        <v>1188811</v>
      </c>
      <c r="G227" s="1" t="s">
        <v>9</v>
      </c>
    </row>
    <row r="228" spans="2:7" ht="15" customHeight="1" x14ac:dyDescent="0.25">
      <c r="B228" s="1" t="s">
        <v>3905</v>
      </c>
      <c r="C228" s="4">
        <v>1180705</v>
      </c>
      <c r="D228" s="1" t="s">
        <v>978</v>
      </c>
      <c r="E228" s="1" t="s">
        <v>25</v>
      </c>
      <c r="F228" s="4">
        <v>1263164</v>
      </c>
      <c r="G228" s="1" t="s">
        <v>9</v>
      </c>
    </row>
    <row r="229" spans="2:7" ht="15" customHeight="1" x14ac:dyDescent="0.25">
      <c r="B229" s="1" t="s">
        <v>3906</v>
      </c>
      <c r="C229" s="4">
        <v>1420579</v>
      </c>
      <c r="D229" s="1" t="s">
        <v>162</v>
      </c>
      <c r="E229" s="1" t="s">
        <v>25</v>
      </c>
      <c r="F229" s="4">
        <v>1291325</v>
      </c>
      <c r="G229" s="1" t="s">
        <v>9</v>
      </c>
    </row>
    <row r="230" spans="2:7" ht="15" customHeight="1" x14ac:dyDescent="0.25">
      <c r="B230" s="1" t="s">
        <v>3915</v>
      </c>
      <c r="C230" s="4">
        <v>1248648</v>
      </c>
      <c r="D230" s="1" t="s">
        <v>162</v>
      </c>
      <c r="E230" s="1" t="s">
        <v>25</v>
      </c>
      <c r="F230" s="4">
        <v>1433581</v>
      </c>
      <c r="G230" s="1" t="s">
        <v>9</v>
      </c>
    </row>
    <row r="231" spans="2:7" ht="15" customHeight="1" x14ac:dyDescent="0.25">
      <c r="B231" s="1" t="s">
        <v>3917</v>
      </c>
      <c r="C231" s="4">
        <v>1228584</v>
      </c>
      <c r="D231" s="1" t="s">
        <v>2192</v>
      </c>
      <c r="E231" s="1" t="s">
        <v>25</v>
      </c>
      <c r="F231" s="4">
        <v>1362785</v>
      </c>
      <c r="G231" s="1" t="s">
        <v>9</v>
      </c>
    </row>
    <row r="232" spans="2:7" ht="15" customHeight="1" x14ac:dyDescent="0.25">
      <c r="B232" s="1" t="s">
        <v>3920</v>
      </c>
      <c r="C232" s="4">
        <v>1417179</v>
      </c>
      <c r="D232" s="1" t="s">
        <v>3198</v>
      </c>
      <c r="E232" s="1" t="s">
        <v>25</v>
      </c>
      <c r="F232" s="4">
        <v>1236721</v>
      </c>
      <c r="G232" s="1" t="s">
        <v>9</v>
      </c>
    </row>
    <row r="233" spans="2:7" ht="15" customHeight="1" x14ac:dyDescent="0.25">
      <c r="B233" s="1" t="s">
        <v>3926</v>
      </c>
      <c r="C233" s="4">
        <v>1159839</v>
      </c>
      <c r="D233" s="1" t="s">
        <v>3927</v>
      </c>
      <c r="E233" s="1" t="s">
        <v>25</v>
      </c>
      <c r="F233" s="4">
        <v>1029336</v>
      </c>
      <c r="G233" s="1" t="s">
        <v>9</v>
      </c>
    </row>
    <row r="234" spans="2:7" ht="15" customHeight="1" x14ac:dyDescent="0.25">
      <c r="B234" s="1" t="s">
        <v>3943</v>
      </c>
      <c r="C234" s="4">
        <v>1413481</v>
      </c>
      <c r="D234" s="1" t="s">
        <v>256</v>
      </c>
      <c r="E234" s="1" t="s">
        <v>25</v>
      </c>
      <c r="F234" s="4">
        <v>1230873</v>
      </c>
      <c r="G234" s="1" t="s">
        <v>9</v>
      </c>
    </row>
    <row r="235" spans="2:7" ht="15" customHeight="1" x14ac:dyDescent="0.25">
      <c r="B235" s="1" t="s">
        <v>3953</v>
      </c>
      <c r="C235" s="4">
        <v>1757044</v>
      </c>
      <c r="D235" s="1" t="s">
        <v>114</v>
      </c>
      <c r="E235" s="1" t="s">
        <v>25</v>
      </c>
      <c r="F235" s="4">
        <v>1187914</v>
      </c>
      <c r="G235" s="1" t="s">
        <v>9</v>
      </c>
    </row>
    <row r="236" spans="2:7" ht="15" customHeight="1" x14ac:dyDescent="0.25">
      <c r="B236" s="1" t="s">
        <v>3954</v>
      </c>
      <c r="C236" s="4">
        <v>1408106</v>
      </c>
      <c r="D236" s="1" t="s">
        <v>33</v>
      </c>
      <c r="E236" s="1" t="s">
        <v>25</v>
      </c>
      <c r="F236" s="4">
        <v>1363343</v>
      </c>
      <c r="G236" s="1" t="s">
        <v>9</v>
      </c>
    </row>
    <row r="237" spans="2:7" ht="15" customHeight="1" x14ac:dyDescent="0.25">
      <c r="B237" s="1" t="s">
        <v>3955</v>
      </c>
      <c r="C237" s="4">
        <v>1139251</v>
      </c>
      <c r="D237" s="1" t="s">
        <v>3956</v>
      </c>
      <c r="E237" s="1" t="s">
        <v>25</v>
      </c>
      <c r="F237" s="4">
        <v>1264942</v>
      </c>
      <c r="G237" s="1" t="s">
        <v>9</v>
      </c>
    </row>
    <row r="238" spans="2:7" ht="15" customHeight="1" x14ac:dyDescent="0.25">
      <c r="B238" s="1" t="s">
        <v>3978</v>
      </c>
      <c r="C238" s="4">
        <v>1421567</v>
      </c>
      <c r="D238" s="1" t="s">
        <v>360</v>
      </c>
      <c r="E238" s="1" t="s">
        <v>25</v>
      </c>
      <c r="F238" s="4">
        <v>1231382</v>
      </c>
      <c r="G238" s="1" t="s">
        <v>9</v>
      </c>
    </row>
    <row r="239" spans="2:7" ht="15" customHeight="1" x14ac:dyDescent="0.25">
      <c r="B239" s="1" t="s">
        <v>3988</v>
      </c>
      <c r="C239" s="4">
        <v>1421586</v>
      </c>
      <c r="D239" s="1" t="s">
        <v>12</v>
      </c>
      <c r="E239" s="1" t="s">
        <v>25</v>
      </c>
      <c r="F239" s="4">
        <v>1433759</v>
      </c>
      <c r="G239" s="1" t="s">
        <v>9</v>
      </c>
    </row>
    <row r="240" spans="2:7" ht="15" customHeight="1" x14ac:dyDescent="0.25">
      <c r="B240" s="1" t="s">
        <v>3992</v>
      </c>
      <c r="C240" s="4">
        <v>1407032</v>
      </c>
      <c r="D240" s="1" t="s">
        <v>761</v>
      </c>
      <c r="E240" s="1" t="s">
        <v>25</v>
      </c>
      <c r="F240" s="4">
        <v>1123661</v>
      </c>
      <c r="G240" s="1" t="s">
        <v>9</v>
      </c>
    </row>
    <row r="241" spans="2:7" ht="15" customHeight="1" x14ac:dyDescent="0.25">
      <c r="B241" s="1" t="s">
        <v>3994</v>
      </c>
      <c r="C241" s="4">
        <v>1420056</v>
      </c>
      <c r="D241" s="1" t="s">
        <v>450</v>
      </c>
      <c r="E241" s="1" t="s">
        <v>25</v>
      </c>
      <c r="F241" s="4">
        <v>1364251</v>
      </c>
      <c r="G241" s="1" t="s">
        <v>9</v>
      </c>
    </row>
    <row r="242" spans="2:7" ht="15" customHeight="1" x14ac:dyDescent="0.25">
      <c r="B242" s="1" t="s">
        <v>4005</v>
      </c>
      <c r="C242" s="4">
        <v>1421520</v>
      </c>
      <c r="D242" s="1" t="s">
        <v>12</v>
      </c>
      <c r="E242" s="1" t="s">
        <v>25</v>
      </c>
      <c r="F242" s="4">
        <v>1426521</v>
      </c>
      <c r="G242" s="1" t="s">
        <v>9</v>
      </c>
    </row>
    <row r="243" spans="2:7" ht="15" customHeight="1" x14ac:dyDescent="0.25">
      <c r="B243" s="1" t="s">
        <v>4010</v>
      </c>
      <c r="C243" s="4">
        <v>1421458</v>
      </c>
      <c r="D243" s="1" t="s">
        <v>199</v>
      </c>
      <c r="E243" s="1" t="s">
        <v>25</v>
      </c>
      <c r="F243" s="4">
        <v>1363300</v>
      </c>
      <c r="G243" s="1" t="s">
        <v>9</v>
      </c>
    </row>
    <row r="244" spans="2:7" ht="15" customHeight="1" x14ac:dyDescent="0.25">
      <c r="B244" s="1" t="s">
        <v>4016</v>
      </c>
      <c r="C244" s="4">
        <v>53182</v>
      </c>
      <c r="D244" s="1" t="s">
        <v>4017</v>
      </c>
      <c r="E244" s="1" t="s">
        <v>25</v>
      </c>
      <c r="F244" s="4">
        <v>1403487</v>
      </c>
      <c r="G244" s="1" t="s">
        <v>9</v>
      </c>
    </row>
    <row r="245" spans="2:7" ht="15" customHeight="1" x14ac:dyDescent="0.25">
      <c r="B245" s="1" t="s">
        <v>4040</v>
      </c>
      <c r="C245" s="4">
        <v>1426299</v>
      </c>
      <c r="D245" s="1" t="s">
        <v>105</v>
      </c>
      <c r="E245" s="1" t="s">
        <v>25</v>
      </c>
      <c r="F245" s="4">
        <v>1188844</v>
      </c>
      <c r="G245" s="1" t="s">
        <v>9</v>
      </c>
    </row>
    <row r="246" spans="2:7" ht="15" customHeight="1" x14ac:dyDescent="0.25">
      <c r="B246" s="1" t="s">
        <v>4041</v>
      </c>
      <c r="C246" s="4">
        <v>1421576</v>
      </c>
      <c r="D246" s="1" t="s">
        <v>12</v>
      </c>
      <c r="E246" s="1" t="s">
        <v>25</v>
      </c>
      <c r="F246" s="4">
        <v>1364001</v>
      </c>
      <c r="G246" s="1" t="s">
        <v>9</v>
      </c>
    </row>
    <row r="247" spans="2:7" ht="15" customHeight="1" x14ac:dyDescent="0.25">
      <c r="B247" s="1" t="s">
        <v>4044</v>
      </c>
      <c r="C247" s="4">
        <v>1426104</v>
      </c>
      <c r="D247" s="1" t="s">
        <v>105</v>
      </c>
      <c r="E247" s="1" t="s">
        <v>25</v>
      </c>
      <c r="F247" s="4">
        <v>1364100</v>
      </c>
      <c r="G247" s="1" t="s">
        <v>9</v>
      </c>
    </row>
    <row r="248" spans="2:7" ht="15" customHeight="1" x14ac:dyDescent="0.25">
      <c r="B248" s="1" t="s">
        <v>4051</v>
      </c>
      <c r="C248" s="4">
        <v>1266857</v>
      </c>
      <c r="D248" s="1" t="s">
        <v>3200</v>
      </c>
      <c r="E248" s="1" t="s">
        <v>25</v>
      </c>
      <c r="F248" s="4">
        <v>1235262</v>
      </c>
      <c r="G248" s="1" t="s">
        <v>9</v>
      </c>
    </row>
    <row r="249" spans="2:7" ht="15" customHeight="1" x14ac:dyDescent="0.25">
      <c r="B249" s="1" t="s">
        <v>4061</v>
      </c>
      <c r="C249" s="4">
        <v>1417380</v>
      </c>
      <c r="D249" s="1" t="s">
        <v>3069</v>
      </c>
      <c r="E249" s="1" t="s">
        <v>25</v>
      </c>
      <c r="F249" s="4">
        <v>1363138</v>
      </c>
      <c r="G249" s="1" t="s">
        <v>9</v>
      </c>
    </row>
    <row r="250" spans="2:7" ht="15" customHeight="1" x14ac:dyDescent="0.25">
      <c r="B250" s="1" t="s">
        <v>4073</v>
      </c>
      <c r="C250" s="4">
        <v>1231476</v>
      </c>
      <c r="D250" s="1" t="s">
        <v>3422</v>
      </c>
      <c r="E250" s="1" t="s">
        <v>25</v>
      </c>
      <c r="F250" s="4">
        <v>996370</v>
      </c>
      <c r="G250" s="1" t="s">
        <v>9</v>
      </c>
    </row>
    <row r="251" spans="2:7" ht="15" customHeight="1" x14ac:dyDescent="0.25">
      <c r="B251" s="1" t="s">
        <v>4100</v>
      </c>
      <c r="C251" s="4">
        <v>1085046</v>
      </c>
      <c r="D251" s="1" t="s">
        <v>4017</v>
      </c>
      <c r="E251" s="1" t="s">
        <v>25</v>
      </c>
      <c r="F251" s="4">
        <v>1388078</v>
      </c>
      <c r="G251" s="1" t="s">
        <v>9</v>
      </c>
    </row>
    <row r="252" spans="2:7" ht="15" customHeight="1" x14ac:dyDescent="0.25">
      <c r="B252" s="1" t="s">
        <v>4101</v>
      </c>
      <c r="C252" s="4">
        <v>1185782</v>
      </c>
      <c r="D252" s="1" t="s">
        <v>4102</v>
      </c>
      <c r="E252" s="1" t="s">
        <v>25</v>
      </c>
      <c r="F252" s="4">
        <v>1383851</v>
      </c>
      <c r="G252" s="1" t="s">
        <v>9</v>
      </c>
    </row>
    <row r="253" spans="2:7" ht="15" customHeight="1" x14ac:dyDescent="0.25">
      <c r="B253" s="1" t="s">
        <v>4107</v>
      </c>
      <c r="C253" s="4">
        <v>1416381</v>
      </c>
      <c r="D253" s="1" t="s">
        <v>20</v>
      </c>
      <c r="E253" s="1" t="s">
        <v>25</v>
      </c>
      <c r="F253" s="4">
        <v>1364286</v>
      </c>
      <c r="G253" s="1" t="s">
        <v>9</v>
      </c>
    </row>
    <row r="254" spans="2:7" ht="15" customHeight="1" x14ac:dyDescent="0.25">
      <c r="B254" s="1" t="s">
        <v>4124</v>
      </c>
      <c r="C254" s="4">
        <v>1150282</v>
      </c>
      <c r="D254" s="1" t="s">
        <v>4125</v>
      </c>
      <c r="E254" s="1" t="s">
        <v>25</v>
      </c>
      <c r="F254" s="4">
        <v>1237062</v>
      </c>
      <c r="G254" s="1" t="s">
        <v>9</v>
      </c>
    </row>
    <row r="255" spans="2:7" ht="15" customHeight="1" x14ac:dyDescent="0.25">
      <c r="B255" s="1" t="s">
        <v>4159</v>
      </c>
      <c r="C255" s="4">
        <v>1284959</v>
      </c>
      <c r="D255" s="1" t="s">
        <v>2962</v>
      </c>
      <c r="E255" s="1" t="s">
        <v>25</v>
      </c>
      <c r="F255" s="4">
        <v>1334222</v>
      </c>
      <c r="G255" s="1" t="s">
        <v>9</v>
      </c>
    </row>
    <row r="256" spans="2:7" ht="15" customHeight="1" x14ac:dyDescent="0.25">
      <c r="B256" s="1" t="s">
        <v>4205</v>
      </c>
      <c r="C256" s="4">
        <v>1439609</v>
      </c>
      <c r="D256" s="1" t="s">
        <v>190</v>
      </c>
      <c r="E256" s="1" t="s">
        <v>25</v>
      </c>
      <c r="F256" s="4">
        <v>1101094</v>
      </c>
      <c r="G256" s="1" t="s">
        <v>9</v>
      </c>
    </row>
    <row r="257" spans="2:7" ht="15" customHeight="1" x14ac:dyDescent="0.25">
      <c r="B257" s="1" t="s">
        <v>4237</v>
      </c>
      <c r="C257" s="4">
        <v>1180775</v>
      </c>
      <c r="D257" s="1" t="s">
        <v>4238</v>
      </c>
      <c r="E257" s="1" t="s">
        <v>25</v>
      </c>
      <c r="F257" s="4">
        <v>1285932</v>
      </c>
      <c r="G257" s="1" t="s">
        <v>9</v>
      </c>
    </row>
    <row r="258" spans="2:7" ht="15" customHeight="1" x14ac:dyDescent="0.25">
      <c r="B258" s="1" t="s">
        <v>4244</v>
      </c>
      <c r="C258" s="4">
        <v>1410398</v>
      </c>
      <c r="D258" s="1" t="s">
        <v>318</v>
      </c>
      <c r="E258" s="1" t="s">
        <v>25</v>
      </c>
      <c r="F258" s="4">
        <v>1189924</v>
      </c>
      <c r="G258" s="1" t="s">
        <v>9</v>
      </c>
    </row>
    <row r="259" spans="2:7" ht="15" customHeight="1" x14ac:dyDescent="0.25">
      <c r="B259" s="1" t="s">
        <v>4250</v>
      </c>
      <c r="C259" s="4">
        <v>1267331</v>
      </c>
      <c r="D259" s="1" t="s">
        <v>3605</v>
      </c>
      <c r="E259" s="1" t="s">
        <v>25</v>
      </c>
      <c r="F259" s="4">
        <v>1239328</v>
      </c>
      <c r="G259" s="1" t="s">
        <v>9</v>
      </c>
    </row>
    <row r="260" spans="2:7" ht="15" customHeight="1" x14ac:dyDescent="0.25">
      <c r="B260" s="1" t="s">
        <v>4266</v>
      </c>
      <c r="C260" s="4">
        <v>1275134</v>
      </c>
      <c r="D260" s="1" t="s">
        <v>318</v>
      </c>
      <c r="E260" s="1" t="s">
        <v>25</v>
      </c>
      <c r="F260" s="4">
        <v>1433109</v>
      </c>
      <c r="G260" s="1" t="s">
        <v>9</v>
      </c>
    </row>
    <row r="261" spans="2:7" ht="15" customHeight="1" x14ac:dyDescent="0.25">
      <c r="B261" s="1" t="s">
        <v>4279</v>
      </c>
      <c r="C261" s="4">
        <v>1419771</v>
      </c>
      <c r="D261" s="1" t="s">
        <v>450</v>
      </c>
      <c r="E261" s="1" t="s">
        <v>25</v>
      </c>
      <c r="F261" s="4">
        <v>1363464</v>
      </c>
      <c r="G261" s="1" t="s">
        <v>9</v>
      </c>
    </row>
    <row r="262" spans="2:7" ht="15" customHeight="1" x14ac:dyDescent="0.25">
      <c r="B262" s="1" t="s">
        <v>4299</v>
      </c>
      <c r="C262" s="4">
        <v>792698</v>
      </c>
      <c r="D262" s="1" t="s">
        <v>3155</v>
      </c>
      <c r="E262" s="1" t="s">
        <v>25</v>
      </c>
      <c r="F262" s="4">
        <v>1253280</v>
      </c>
      <c r="G262" s="1" t="s">
        <v>9</v>
      </c>
    </row>
    <row r="263" spans="2:7" ht="15" customHeight="1" x14ac:dyDescent="0.25">
      <c r="B263" s="1" t="s">
        <v>4311</v>
      </c>
      <c r="C263" s="4">
        <v>1287030</v>
      </c>
      <c r="D263" s="1" t="s">
        <v>135</v>
      </c>
      <c r="E263" s="1" t="s">
        <v>25</v>
      </c>
      <c r="F263" s="4">
        <v>1188519</v>
      </c>
      <c r="G263" s="1" t="s">
        <v>9</v>
      </c>
    </row>
    <row r="264" spans="2:7" ht="15" customHeight="1" x14ac:dyDescent="0.25">
      <c r="B264" s="1" t="s">
        <v>4337</v>
      </c>
      <c r="C264" s="4">
        <v>1191695</v>
      </c>
      <c r="D264" s="1" t="s">
        <v>931</v>
      </c>
      <c r="E264" s="1" t="s">
        <v>25</v>
      </c>
      <c r="F264" s="4">
        <v>1247843</v>
      </c>
      <c r="G264" s="1" t="s">
        <v>9</v>
      </c>
    </row>
    <row r="265" spans="2:7" ht="15" customHeight="1" x14ac:dyDescent="0.25">
      <c r="B265" s="1" t="s">
        <v>4357</v>
      </c>
      <c r="C265" s="4">
        <v>1420233</v>
      </c>
      <c r="D265" s="1" t="s">
        <v>450</v>
      </c>
      <c r="E265" s="1" t="s">
        <v>25</v>
      </c>
      <c r="F265" s="4">
        <v>1432497</v>
      </c>
      <c r="G265" s="1" t="s">
        <v>9</v>
      </c>
    </row>
    <row r="266" spans="2:7" ht="15" customHeight="1" x14ac:dyDescent="0.25">
      <c r="B266" s="1" t="s">
        <v>4370</v>
      </c>
      <c r="C266" s="4">
        <v>1421333</v>
      </c>
      <c r="D266" s="1" t="s">
        <v>360</v>
      </c>
      <c r="E266" s="1" t="s">
        <v>25</v>
      </c>
      <c r="F266" s="4">
        <v>1363381</v>
      </c>
      <c r="G266" s="1" t="s">
        <v>9</v>
      </c>
    </row>
    <row r="267" spans="2:7" ht="15" customHeight="1" x14ac:dyDescent="0.25">
      <c r="B267" s="1" t="s">
        <v>4371</v>
      </c>
      <c r="C267" s="4">
        <v>1419564</v>
      </c>
      <c r="D267" s="1" t="s">
        <v>79</v>
      </c>
      <c r="E267" s="1" t="s">
        <v>25</v>
      </c>
      <c r="F267" s="4">
        <v>1363266</v>
      </c>
      <c r="G267" s="1" t="s">
        <v>9</v>
      </c>
    </row>
    <row r="268" spans="2:7" ht="15" customHeight="1" x14ac:dyDescent="0.25">
      <c r="B268" s="1" t="s">
        <v>4373</v>
      </c>
      <c r="C268" s="4">
        <v>1420248</v>
      </c>
      <c r="D268" s="1" t="s">
        <v>450</v>
      </c>
      <c r="E268" s="1" t="s">
        <v>25</v>
      </c>
      <c r="F268" s="4">
        <v>1187829</v>
      </c>
      <c r="G268" s="1" t="s">
        <v>9</v>
      </c>
    </row>
    <row r="269" spans="2:7" ht="15" customHeight="1" x14ac:dyDescent="0.25">
      <c r="B269" s="1" t="s">
        <v>4384</v>
      </c>
      <c r="C269" s="4">
        <v>1419719</v>
      </c>
      <c r="D269" s="1" t="s">
        <v>29</v>
      </c>
      <c r="E269" s="1" t="s">
        <v>25</v>
      </c>
      <c r="F269" s="4">
        <v>1433124</v>
      </c>
      <c r="G269" s="1" t="s">
        <v>9</v>
      </c>
    </row>
    <row r="270" spans="2:7" ht="15" customHeight="1" x14ac:dyDescent="0.25">
      <c r="B270" s="1" t="s">
        <v>4387</v>
      </c>
      <c r="C270" s="4">
        <v>1419805</v>
      </c>
      <c r="D270" s="1" t="s">
        <v>29</v>
      </c>
      <c r="E270" s="1" t="s">
        <v>25</v>
      </c>
      <c r="F270" s="4">
        <v>1433115</v>
      </c>
      <c r="G270" s="1" t="s">
        <v>9</v>
      </c>
    </row>
    <row r="271" spans="2:7" ht="15" customHeight="1" x14ac:dyDescent="0.25">
      <c r="B271" s="1" t="s">
        <v>4396</v>
      </c>
      <c r="C271" s="4">
        <v>1439585</v>
      </c>
      <c r="D271" s="1" t="s">
        <v>2152</v>
      </c>
      <c r="E271" s="1" t="s">
        <v>25</v>
      </c>
      <c r="F271" s="4">
        <v>1101095</v>
      </c>
      <c r="G271" s="1" t="s">
        <v>9</v>
      </c>
    </row>
    <row r="272" spans="2:7" ht="15" customHeight="1" x14ac:dyDescent="0.25">
      <c r="B272" s="1" t="s">
        <v>4398</v>
      </c>
      <c r="C272" s="4">
        <v>1712308</v>
      </c>
      <c r="D272" s="1" t="s">
        <v>114</v>
      </c>
      <c r="E272" s="1" t="s">
        <v>25</v>
      </c>
      <c r="F272" s="4">
        <v>1427154</v>
      </c>
      <c r="G272" s="1" t="s">
        <v>9</v>
      </c>
    </row>
    <row r="273" spans="2:7" ht="15" customHeight="1" x14ac:dyDescent="0.25">
      <c r="B273" s="1" t="s">
        <v>4399</v>
      </c>
      <c r="C273" s="4">
        <v>1421959</v>
      </c>
      <c r="D273" s="1" t="s">
        <v>1136</v>
      </c>
      <c r="E273" s="1" t="s">
        <v>25</v>
      </c>
      <c r="F273" s="4">
        <v>1385016</v>
      </c>
      <c r="G273" s="1" t="s">
        <v>9</v>
      </c>
    </row>
    <row r="274" spans="2:7" ht="15" customHeight="1" x14ac:dyDescent="0.25">
      <c r="B274" s="1" t="s">
        <v>4400</v>
      </c>
      <c r="C274" s="4">
        <v>1414957</v>
      </c>
      <c r="D274" s="1" t="s">
        <v>135</v>
      </c>
      <c r="E274" s="1" t="s">
        <v>25</v>
      </c>
      <c r="F274" s="4">
        <v>1433050</v>
      </c>
      <c r="G274" s="1" t="s">
        <v>9</v>
      </c>
    </row>
    <row r="275" spans="2:7" ht="15" customHeight="1" x14ac:dyDescent="0.25">
      <c r="B275" s="1" t="s">
        <v>4411</v>
      </c>
      <c r="C275" s="4">
        <v>1439936</v>
      </c>
      <c r="D275" s="1" t="s">
        <v>580</v>
      </c>
      <c r="E275" s="1" t="s">
        <v>25</v>
      </c>
      <c r="F275" s="4">
        <v>1305199</v>
      </c>
      <c r="G275" s="1" t="s">
        <v>9</v>
      </c>
    </row>
    <row r="276" spans="2:7" ht="15" customHeight="1" x14ac:dyDescent="0.25">
      <c r="B276" s="1" t="s">
        <v>4413</v>
      </c>
      <c r="C276" s="4">
        <v>1757400</v>
      </c>
      <c r="D276" s="1" t="s">
        <v>513</v>
      </c>
      <c r="E276" s="1" t="s">
        <v>25</v>
      </c>
      <c r="F276" s="4">
        <v>1303338</v>
      </c>
      <c r="G276" s="1" t="s">
        <v>9</v>
      </c>
    </row>
    <row r="277" spans="2:7" ht="15" customHeight="1" x14ac:dyDescent="0.25">
      <c r="B277" s="1" t="s">
        <v>4415</v>
      </c>
      <c r="C277" s="4">
        <v>1419733</v>
      </c>
      <c r="D277" s="1" t="s">
        <v>29</v>
      </c>
      <c r="E277" s="1" t="s">
        <v>25</v>
      </c>
      <c r="F277" s="4">
        <v>1432882</v>
      </c>
      <c r="G277" s="1" t="s">
        <v>9</v>
      </c>
    </row>
    <row r="278" spans="2:7" ht="15" customHeight="1" x14ac:dyDescent="0.25">
      <c r="B278" s="1" t="s">
        <v>4417</v>
      </c>
      <c r="C278" s="4">
        <v>1421330</v>
      </c>
      <c r="D278" s="1" t="s">
        <v>360</v>
      </c>
      <c r="E278" s="1" t="s">
        <v>25</v>
      </c>
      <c r="F278" s="4">
        <v>1188385</v>
      </c>
      <c r="G278" s="1" t="s">
        <v>9</v>
      </c>
    </row>
    <row r="279" spans="2:7" ht="15" customHeight="1" x14ac:dyDescent="0.25">
      <c r="B279" s="1" t="s">
        <v>4426</v>
      </c>
      <c r="C279" s="4">
        <v>1421603</v>
      </c>
      <c r="D279" s="1" t="s">
        <v>199</v>
      </c>
      <c r="E279" s="1" t="s">
        <v>25</v>
      </c>
      <c r="F279" s="4">
        <v>1362577</v>
      </c>
      <c r="G279" s="1" t="s">
        <v>9</v>
      </c>
    </row>
    <row r="280" spans="2:7" ht="15" customHeight="1" x14ac:dyDescent="0.25">
      <c r="B280" s="1" t="s">
        <v>4449</v>
      </c>
      <c r="C280" s="4">
        <v>1756503</v>
      </c>
      <c r="D280" s="1" t="s">
        <v>155</v>
      </c>
      <c r="E280" s="1" t="s">
        <v>25</v>
      </c>
      <c r="F280" s="4">
        <v>1100305</v>
      </c>
      <c r="G280" s="1" t="s">
        <v>9</v>
      </c>
    </row>
    <row r="281" spans="2:7" ht="15" customHeight="1" x14ac:dyDescent="0.25">
      <c r="B281" s="1" t="s">
        <v>4463</v>
      </c>
      <c r="C281" s="4">
        <v>1019951</v>
      </c>
      <c r="D281" s="1" t="s">
        <v>4464</v>
      </c>
      <c r="E281" s="1" t="s">
        <v>25</v>
      </c>
      <c r="F281" s="4">
        <v>1388409</v>
      </c>
      <c r="G281" s="1" t="s">
        <v>9</v>
      </c>
    </row>
    <row r="282" spans="2:7" ht="15" customHeight="1" x14ac:dyDescent="0.25">
      <c r="B282" s="1" t="s">
        <v>4468</v>
      </c>
      <c r="C282" s="4">
        <v>1755407</v>
      </c>
      <c r="D282" s="1" t="s">
        <v>114</v>
      </c>
      <c r="E282" s="1" t="s">
        <v>25</v>
      </c>
      <c r="F282" s="4">
        <v>1426860</v>
      </c>
      <c r="G282" s="1" t="s">
        <v>9</v>
      </c>
    </row>
    <row r="283" spans="2:7" ht="15" customHeight="1" x14ac:dyDescent="0.25">
      <c r="B283" s="1" t="s">
        <v>4470</v>
      </c>
      <c r="C283" s="4">
        <v>1313555</v>
      </c>
      <c r="D283" s="1" t="s">
        <v>29</v>
      </c>
      <c r="E283" s="1" t="s">
        <v>25</v>
      </c>
      <c r="F283" s="4">
        <v>1363920</v>
      </c>
      <c r="G283" s="1" t="s">
        <v>9</v>
      </c>
    </row>
    <row r="284" spans="2:7" ht="15" customHeight="1" x14ac:dyDescent="0.25">
      <c r="B284" s="1" t="s">
        <v>4472</v>
      </c>
      <c r="C284" s="4">
        <v>1301421</v>
      </c>
      <c r="D284" s="1" t="s">
        <v>168</v>
      </c>
      <c r="E284" s="1" t="s">
        <v>25</v>
      </c>
      <c r="F284" s="4">
        <v>1433101</v>
      </c>
      <c r="G284" s="1" t="s">
        <v>9</v>
      </c>
    </row>
    <row r="285" spans="2:7" ht="15" customHeight="1" x14ac:dyDescent="0.25">
      <c r="B285" s="1" t="s">
        <v>4474</v>
      </c>
      <c r="C285" s="4">
        <v>1794881</v>
      </c>
      <c r="D285" s="1" t="s">
        <v>168</v>
      </c>
      <c r="E285" s="1" t="s">
        <v>25</v>
      </c>
      <c r="F285" s="4">
        <v>1101198</v>
      </c>
      <c r="G285" s="1" t="s">
        <v>9</v>
      </c>
    </row>
    <row r="286" spans="2:7" ht="15" customHeight="1" x14ac:dyDescent="0.25">
      <c r="B286" s="1" t="s">
        <v>4475</v>
      </c>
      <c r="C286" s="4">
        <v>1705666</v>
      </c>
      <c r="D286" s="1" t="s">
        <v>114</v>
      </c>
      <c r="E286" s="1" t="s">
        <v>25</v>
      </c>
      <c r="F286" s="4">
        <v>1187993</v>
      </c>
      <c r="G286" s="1" t="s">
        <v>9</v>
      </c>
    </row>
    <row r="287" spans="2:7" ht="15" customHeight="1" x14ac:dyDescent="0.25">
      <c r="B287" s="1" t="s">
        <v>4499</v>
      </c>
      <c r="C287" s="4">
        <v>1795638</v>
      </c>
      <c r="D287" s="1" t="s">
        <v>168</v>
      </c>
      <c r="E287" s="1" t="s">
        <v>25</v>
      </c>
      <c r="F287" s="4">
        <v>1305195</v>
      </c>
      <c r="G287" s="1" t="s">
        <v>9</v>
      </c>
    </row>
    <row r="288" spans="2:7" ht="15" customHeight="1" x14ac:dyDescent="0.25">
      <c r="B288" s="1" t="s">
        <v>4503</v>
      </c>
      <c r="C288" s="4">
        <v>1074181</v>
      </c>
      <c r="D288" s="1" t="s">
        <v>4309</v>
      </c>
      <c r="E288" s="1" t="s">
        <v>25</v>
      </c>
      <c r="F288" s="4">
        <v>1247883</v>
      </c>
      <c r="G288" s="1" t="s">
        <v>9</v>
      </c>
    </row>
    <row r="289" spans="2:7" ht="15" customHeight="1" x14ac:dyDescent="0.25">
      <c r="B289" s="1" t="s">
        <v>4508</v>
      </c>
      <c r="C289" s="4">
        <v>1325574</v>
      </c>
      <c r="D289" s="1" t="s">
        <v>29</v>
      </c>
      <c r="E289" s="1" t="s">
        <v>25</v>
      </c>
      <c r="F289" s="4">
        <v>1230731</v>
      </c>
      <c r="G289" s="1" t="s">
        <v>9</v>
      </c>
    </row>
    <row r="290" spans="2:7" ht="15" customHeight="1" x14ac:dyDescent="0.25">
      <c r="B290" s="1" t="s">
        <v>4514</v>
      </c>
      <c r="C290" s="4">
        <v>1777812</v>
      </c>
      <c r="D290" s="1" t="s">
        <v>91</v>
      </c>
      <c r="E290" s="1" t="s">
        <v>25</v>
      </c>
      <c r="F290" s="4">
        <v>1230057</v>
      </c>
      <c r="G290" s="1" t="s">
        <v>9</v>
      </c>
    </row>
    <row r="291" spans="2:7" ht="15" customHeight="1" x14ac:dyDescent="0.25">
      <c r="B291" s="1" t="s">
        <v>4517</v>
      </c>
      <c r="C291" s="4">
        <v>1794942</v>
      </c>
      <c r="D291" s="1" t="s">
        <v>168</v>
      </c>
      <c r="E291" s="1" t="s">
        <v>25</v>
      </c>
      <c r="F291" s="4">
        <v>1433445</v>
      </c>
      <c r="G291" s="1" t="s">
        <v>9</v>
      </c>
    </row>
    <row r="292" spans="2:7" ht="15" customHeight="1" x14ac:dyDescent="0.25">
      <c r="B292" s="1" t="s">
        <v>4520</v>
      </c>
      <c r="C292" s="4">
        <v>1794987</v>
      </c>
      <c r="D292" s="1" t="s">
        <v>168</v>
      </c>
      <c r="E292" s="1" t="s">
        <v>25</v>
      </c>
      <c r="F292" s="4">
        <v>1433427</v>
      </c>
      <c r="G292" s="1" t="s">
        <v>9</v>
      </c>
    </row>
    <row r="293" spans="2:7" ht="15" customHeight="1" x14ac:dyDescent="0.25">
      <c r="B293" s="1" t="s">
        <v>4529</v>
      </c>
      <c r="C293" s="4">
        <v>1757940</v>
      </c>
      <c r="D293" s="1" t="s">
        <v>71</v>
      </c>
      <c r="E293" s="1" t="s">
        <v>25</v>
      </c>
      <c r="F293" s="4">
        <v>1101084</v>
      </c>
      <c r="G293" s="1" t="s">
        <v>9</v>
      </c>
    </row>
    <row r="294" spans="2:7" ht="15" customHeight="1" x14ac:dyDescent="0.25">
      <c r="B294" s="1" t="s">
        <v>4536</v>
      </c>
      <c r="C294" s="4">
        <v>1421575</v>
      </c>
      <c r="D294" s="1" t="s">
        <v>199</v>
      </c>
      <c r="E294" s="1" t="s">
        <v>25</v>
      </c>
      <c r="F294" s="4">
        <v>1363118</v>
      </c>
      <c r="G294" s="1" t="s">
        <v>9</v>
      </c>
    </row>
    <row r="295" spans="2:7" ht="15" customHeight="1" x14ac:dyDescent="0.25">
      <c r="B295" s="1" t="s">
        <v>4543</v>
      </c>
      <c r="C295" s="4">
        <v>1419920</v>
      </c>
      <c r="D295" s="1" t="s">
        <v>3248</v>
      </c>
      <c r="E295" s="1" t="s">
        <v>25</v>
      </c>
      <c r="F295" s="4">
        <v>1365771</v>
      </c>
      <c r="G295" s="1" t="s">
        <v>9</v>
      </c>
    </row>
    <row r="296" spans="2:7" ht="15" customHeight="1" x14ac:dyDescent="0.25">
      <c r="B296" s="1" t="s">
        <v>4554</v>
      </c>
      <c r="C296" s="4">
        <v>1794938</v>
      </c>
      <c r="D296" s="1" t="s">
        <v>168</v>
      </c>
      <c r="E296" s="1" t="s">
        <v>25</v>
      </c>
      <c r="F296" s="4">
        <v>1305218</v>
      </c>
      <c r="G296" s="1" t="s">
        <v>9</v>
      </c>
    </row>
    <row r="297" spans="2:7" ht="15" customHeight="1" x14ac:dyDescent="0.25">
      <c r="B297" s="1" t="s">
        <v>4555</v>
      </c>
      <c r="C297" s="4">
        <v>1775350</v>
      </c>
      <c r="D297" s="1" t="s">
        <v>199</v>
      </c>
      <c r="E297" s="1" t="s">
        <v>25</v>
      </c>
      <c r="F297" s="4">
        <v>1291250</v>
      </c>
      <c r="G297" s="1" t="s">
        <v>9</v>
      </c>
    </row>
    <row r="298" spans="2:7" ht="15" customHeight="1" x14ac:dyDescent="0.25">
      <c r="B298" s="1" t="s">
        <v>4559</v>
      </c>
      <c r="C298" s="4">
        <v>1793820</v>
      </c>
      <c r="D298" s="1" t="s">
        <v>114</v>
      </c>
      <c r="E298" s="1" t="s">
        <v>25</v>
      </c>
      <c r="F298" s="4">
        <v>1101231</v>
      </c>
      <c r="G298" s="1" t="s">
        <v>9</v>
      </c>
    </row>
    <row r="299" spans="2:7" ht="15" customHeight="1" x14ac:dyDescent="0.25">
      <c r="B299" s="1" t="s">
        <v>4560</v>
      </c>
      <c r="C299" s="4">
        <v>1407732</v>
      </c>
      <c r="D299" s="1" t="s">
        <v>592</v>
      </c>
      <c r="E299" s="1" t="s">
        <v>25</v>
      </c>
      <c r="F299" s="4">
        <v>1304713</v>
      </c>
      <c r="G299" s="1" t="s">
        <v>9</v>
      </c>
    </row>
    <row r="300" spans="2:7" ht="15" customHeight="1" x14ac:dyDescent="0.25">
      <c r="B300" s="1" t="s">
        <v>4561</v>
      </c>
      <c r="C300" s="4">
        <v>1794830</v>
      </c>
      <c r="D300" s="1" t="s">
        <v>168</v>
      </c>
      <c r="E300" s="1" t="s">
        <v>25</v>
      </c>
      <c r="F300" s="4">
        <v>1101196</v>
      </c>
      <c r="G300" s="1" t="s">
        <v>9</v>
      </c>
    </row>
    <row r="301" spans="2:7" ht="15" customHeight="1" x14ac:dyDescent="0.25">
      <c r="B301" s="1" t="s">
        <v>4563</v>
      </c>
      <c r="C301" s="4">
        <v>1703497</v>
      </c>
      <c r="D301" s="1" t="s">
        <v>29</v>
      </c>
      <c r="E301" s="1" t="s">
        <v>25</v>
      </c>
      <c r="F301" s="4">
        <v>1100280</v>
      </c>
      <c r="G301" s="1" t="s">
        <v>9</v>
      </c>
    </row>
    <row r="302" spans="2:7" ht="15" customHeight="1" x14ac:dyDescent="0.25">
      <c r="B302" s="1" t="s">
        <v>4564</v>
      </c>
      <c r="C302" s="4">
        <v>1786366</v>
      </c>
      <c r="D302" s="1" t="s">
        <v>45</v>
      </c>
      <c r="E302" s="1" t="s">
        <v>25</v>
      </c>
      <c r="F302" s="4">
        <v>1230034</v>
      </c>
      <c r="G302" s="1" t="s">
        <v>9</v>
      </c>
    </row>
    <row r="303" spans="2:7" ht="15" customHeight="1" x14ac:dyDescent="0.25">
      <c r="B303" s="1" t="s">
        <v>4573</v>
      </c>
      <c r="C303" s="4">
        <v>1757045</v>
      </c>
      <c r="D303" s="1" t="s">
        <v>114</v>
      </c>
      <c r="E303" s="1" t="s">
        <v>25</v>
      </c>
      <c r="F303" s="4">
        <v>1188498</v>
      </c>
      <c r="G303" s="1" t="s">
        <v>9</v>
      </c>
    </row>
    <row r="304" spans="2:7" ht="15" customHeight="1" x14ac:dyDescent="0.25">
      <c r="B304" s="1" t="s">
        <v>4574</v>
      </c>
      <c r="C304" s="4">
        <v>1323427</v>
      </c>
      <c r="D304" s="1" t="s">
        <v>114</v>
      </c>
      <c r="E304" s="1" t="s">
        <v>25</v>
      </c>
      <c r="F304" s="4">
        <v>1304608</v>
      </c>
      <c r="G304" s="1" t="s">
        <v>9</v>
      </c>
    </row>
    <row r="305" spans="2:7" ht="15" customHeight="1" x14ac:dyDescent="0.25">
      <c r="B305" s="1" t="s">
        <v>4580</v>
      </c>
      <c r="C305" s="4">
        <v>1327715</v>
      </c>
      <c r="D305" s="1" t="s">
        <v>41</v>
      </c>
      <c r="E305" s="1" t="s">
        <v>25</v>
      </c>
      <c r="F305" s="4">
        <v>1426610</v>
      </c>
      <c r="G305" s="1" t="s">
        <v>9</v>
      </c>
    </row>
    <row r="306" spans="2:7" ht="15" customHeight="1" x14ac:dyDescent="0.25">
      <c r="B306" s="1" t="s">
        <v>4585</v>
      </c>
      <c r="C306" s="4">
        <v>1760352</v>
      </c>
      <c r="D306" s="1" t="s">
        <v>114</v>
      </c>
      <c r="E306" s="1" t="s">
        <v>25</v>
      </c>
      <c r="F306" s="4">
        <v>1432962</v>
      </c>
      <c r="G306" s="1" t="s">
        <v>9</v>
      </c>
    </row>
    <row r="307" spans="2:7" ht="15" customHeight="1" x14ac:dyDescent="0.25">
      <c r="B307" s="1" t="s">
        <v>4595</v>
      </c>
      <c r="C307" s="4">
        <v>1794878</v>
      </c>
      <c r="D307" s="1" t="s">
        <v>168</v>
      </c>
      <c r="E307" s="1" t="s">
        <v>25</v>
      </c>
      <c r="F307" s="4">
        <v>1433447</v>
      </c>
      <c r="G307" s="1" t="s">
        <v>9</v>
      </c>
    </row>
    <row r="308" spans="2:7" ht="15" customHeight="1" x14ac:dyDescent="0.25">
      <c r="B308" s="1" t="s">
        <v>4603</v>
      </c>
      <c r="C308" s="4">
        <v>1317601</v>
      </c>
      <c r="D308" s="1" t="s">
        <v>114</v>
      </c>
      <c r="E308" s="1" t="s">
        <v>25</v>
      </c>
      <c r="F308" s="4">
        <v>1432510</v>
      </c>
      <c r="G308" s="1" t="s">
        <v>9</v>
      </c>
    </row>
    <row r="309" spans="2:7" ht="15" customHeight="1" x14ac:dyDescent="0.25">
      <c r="B309" s="1" t="s">
        <v>4606</v>
      </c>
      <c r="C309" s="4">
        <v>1794857</v>
      </c>
      <c r="D309" s="1" t="s">
        <v>168</v>
      </c>
      <c r="E309" s="1" t="s">
        <v>25</v>
      </c>
      <c r="F309" s="4">
        <v>1433448</v>
      </c>
      <c r="G309" s="1" t="s">
        <v>9</v>
      </c>
    </row>
    <row r="310" spans="2:7" ht="15" customHeight="1" x14ac:dyDescent="0.25">
      <c r="B310" s="1" t="s">
        <v>4614</v>
      </c>
      <c r="C310" s="4">
        <v>1795014</v>
      </c>
      <c r="D310" s="1" t="s">
        <v>168</v>
      </c>
      <c r="E310" s="1" t="s">
        <v>25</v>
      </c>
      <c r="F310" s="4">
        <v>1305177</v>
      </c>
      <c r="G310" s="1" t="s">
        <v>9</v>
      </c>
    </row>
    <row r="311" spans="2:7" ht="15" customHeight="1" x14ac:dyDescent="0.25">
      <c r="B311" s="1" t="s">
        <v>4616</v>
      </c>
      <c r="C311" s="4">
        <v>1794986</v>
      </c>
      <c r="D311" s="1" t="s">
        <v>168</v>
      </c>
      <c r="E311" s="1" t="s">
        <v>25</v>
      </c>
      <c r="F311" s="4">
        <v>1433463</v>
      </c>
      <c r="G311" s="1" t="s">
        <v>9</v>
      </c>
    </row>
    <row r="312" spans="2:7" ht="15" customHeight="1" x14ac:dyDescent="0.25">
      <c r="B312" s="1" t="s">
        <v>4637</v>
      </c>
      <c r="C312" s="4">
        <v>1795646</v>
      </c>
      <c r="D312" s="1" t="s">
        <v>168</v>
      </c>
      <c r="E312" s="1" t="s">
        <v>25</v>
      </c>
      <c r="F312" s="4">
        <v>1305192</v>
      </c>
      <c r="G312" s="1" t="s">
        <v>9</v>
      </c>
    </row>
    <row r="313" spans="2:7" ht="15" customHeight="1" x14ac:dyDescent="0.25">
      <c r="B313" s="1" t="s">
        <v>4640</v>
      </c>
      <c r="C313" s="4">
        <v>1321092</v>
      </c>
      <c r="D313" s="1" t="s">
        <v>114</v>
      </c>
      <c r="E313" s="1" t="s">
        <v>25</v>
      </c>
      <c r="F313" s="4">
        <v>1362648</v>
      </c>
      <c r="G313" s="1" t="s">
        <v>9</v>
      </c>
    </row>
    <row r="314" spans="2:7" ht="15" customHeight="1" x14ac:dyDescent="0.25">
      <c r="B314" s="1" t="s">
        <v>4644</v>
      </c>
      <c r="C314" s="4">
        <v>1794896</v>
      </c>
      <c r="D314" s="1" t="s">
        <v>168</v>
      </c>
      <c r="E314" s="1" t="s">
        <v>25</v>
      </c>
      <c r="F314" s="4">
        <v>1101197</v>
      </c>
      <c r="G314" s="1" t="s">
        <v>9</v>
      </c>
    </row>
    <row r="315" spans="2:7" ht="15" customHeight="1" x14ac:dyDescent="0.25">
      <c r="B315" s="1" t="s">
        <v>4658</v>
      </c>
      <c r="C315" s="4">
        <v>1775202</v>
      </c>
      <c r="D315" s="1" t="s">
        <v>12</v>
      </c>
      <c r="E315" s="1" t="s">
        <v>25</v>
      </c>
      <c r="F315" s="4">
        <v>1363148</v>
      </c>
      <c r="G315" s="1" t="s">
        <v>9</v>
      </c>
    </row>
    <row r="316" spans="2:7" ht="15" customHeight="1" x14ac:dyDescent="0.25">
      <c r="B316" s="1" t="s">
        <v>4663</v>
      </c>
      <c r="C316" s="4">
        <v>1775827</v>
      </c>
      <c r="D316" s="1" t="s">
        <v>12</v>
      </c>
      <c r="E316" s="1" t="s">
        <v>25</v>
      </c>
      <c r="F316" s="4">
        <v>1230735</v>
      </c>
      <c r="G316" s="1" t="s">
        <v>9</v>
      </c>
    </row>
    <row r="317" spans="2:7" ht="15" customHeight="1" x14ac:dyDescent="0.25">
      <c r="B317" s="1" t="s">
        <v>4667</v>
      </c>
      <c r="C317" s="4">
        <v>1794908</v>
      </c>
      <c r="D317" s="1" t="s">
        <v>168</v>
      </c>
      <c r="E317" s="1" t="s">
        <v>25</v>
      </c>
      <c r="F317" s="4">
        <v>1101199</v>
      </c>
      <c r="G317" s="1" t="s">
        <v>9</v>
      </c>
    </row>
    <row r="318" spans="2:7" ht="15" customHeight="1" x14ac:dyDescent="0.25">
      <c r="B318" s="1" t="s">
        <v>4672</v>
      </c>
      <c r="C318" s="4">
        <v>1327337</v>
      </c>
      <c r="D318" s="1" t="s">
        <v>168</v>
      </c>
      <c r="E318" s="1" t="s">
        <v>25</v>
      </c>
      <c r="F318" s="4">
        <v>1187801</v>
      </c>
      <c r="G318" s="1" t="s">
        <v>9</v>
      </c>
    </row>
    <row r="319" spans="2:7" ht="15" customHeight="1" x14ac:dyDescent="0.25">
      <c r="B319" s="1" t="s">
        <v>4675</v>
      </c>
      <c r="C319" s="4">
        <v>1330285</v>
      </c>
      <c r="D319" s="1" t="s">
        <v>41</v>
      </c>
      <c r="E319" s="1" t="s">
        <v>25</v>
      </c>
      <c r="F319" s="4">
        <v>1304664</v>
      </c>
      <c r="G319" s="1" t="s">
        <v>9</v>
      </c>
    </row>
    <row r="320" spans="2:7" ht="15" customHeight="1" x14ac:dyDescent="0.25">
      <c r="B320" s="1" t="s">
        <v>4679</v>
      </c>
      <c r="C320" s="4">
        <v>1794907</v>
      </c>
      <c r="D320" s="1" t="s">
        <v>168</v>
      </c>
      <c r="E320" s="1" t="s">
        <v>25</v>
      </c>
      <c r="F320" s="4">
        <v>1101200</v>
      </c>
      <c r="G320" s="1" t="s">
        <v>9</v>
      </c>
    </row>
    <row r="321" spans="2:7" ht="15" customHeight="1" x14ac:dyDescent="0.25">
      <c r="B321" s="1" t="s">
        <v>4694</v>
      </c>
      <c r="C321" s="4">
        <v>1415286</v>
      </c>
      <c r="D321" s="1" t="s">
        <v>135</v>
      </c>
      <c r="E321" s="1" t="s">
        <v>25</v>
      </c>
      <c r="F321" s="4">
        <v>1433778</v>
      </c>
      <c r="G321" s="1" t="s">
        <v>9</v>
      </c>
    </row>
    <row r="322" spans="2:7" ht="15" customHeight="1" x14ac:dyDescent="0.25">
      <c r="B322" s="1" t="s">
        <v>4697</v>
      </c>
      <c r="C322" s="4">
        <v>1759796</v>
      </c>
      <c r="D322" s="1" t="s">
        <v>94</v>
      </c>
      <c r="E322" s="1" t="s">
        <v>25</v>
      </c>
      <c r="F322" s="4">
        <v>1101152</v>
      </c>
      <c r="G322" s="1" t="s">
        <v>9</v>
      </c>
    </row>
    <row r="323" spans="2:7" ht="15" customHeight="1" x14ac:dyDescent="0.25">
      <c r="B323" s="1" t="s">
        <v>4701</v>
      </c>
      <c r="C323" s="4">
        <v>1793806</v>
      </c>
      <c r="D323" s="1" t="s">
        <v>114</v>
      </c>
      <c r="E323" s="1" t="s">
        <v>25</v>
      </c>
      <c r="F323" s="4">
        <v>1101241</v>
      </c>
      <c r="G323" s="1" t="s">
        <v>9</v>
      </c>
    </row>
    <row r="324" spans="2:7" ht="15" customHeight="1" x14ac:dyDescent="0.25">
      <c r="B324" s="1" t="s">
        <v>4704</v>
      </c>
      <c r="C324" s="4">
        <v>1741915</v>
      </c>
      <c r="D324" s="1" t="s">
        <v>114</v>
      </c>
      <c r="E324" s="1" t="s">
        <v>25</v>
      </c>
      <c r="F324" s="4">
        <v>1189239</v>
      </c>
      <c r="G324" s="1" t="s">
        <v>9</v>
      </c>
    </row>
    <row r="325" spans="2:7" ht="15" customHeight="1" x14ac:dyDescent="0.25">
      <c r="B325" s="1" t="s">
        <v>4714</v>
      </c>
      <c r="C325" s="4">
        <v>1795652</v>
      </c>
      <c r="D325" s="1" t="s">
        <v>168</v>
      </c>
      <c r="E325" s="1" t="s">
        <v>25</v>
      </c>
      <c r="F325" s="4">
        <v>1305190</v>
      </c>
      <c r="G325" s="1" t="s">
        <v>9</v>
      </c>
    </row>
    <row r="326" spans="2:7" ht="15" customHeight="1" x14ac:dyDescent="0.25">
      <c r="B326" s="1" t="s">
        <v>4717</v>
      </c>
      <c r="C326" s="4">
        <v>1794860</v>
      </c>
      <c r="D326" s="1" t="s">
        <v>168</v>
      </c>
      <c r="E326" s="1" t="s">
        <v>25</v>
      </c>
      <c r="F326" s="4">
        <v>1433449</v>
      </c>
      <c r="G326" s="1" t="s">
        <v>9</v>
      </c>
    </row>
    <row r="327" spans="2:7" ht="15" customHeight="1" x14ac:dyDescent="0.25">
      <c r="B327" s="1" t="s">
        <v>4723</v>
      </c>
      <c r="C327" s="4">
        <v>1755322</v>
      </c>
      <c r="D327" s="1" t="s">
        <v>114</v>
      </c>
      <c r="E327" s="1" t="s">
        <v>25</v>
      </c>
      <c r="F327" s="4">
        <v>1432875</v>
      </c>
      <c r="G327" s="1" t="s">
        <v>9</v>
      </c>
    </row>
    <row r="328" spans="2:7" ht="15" customHeight="1" x14ac:dyDescent="0.25">
      <c r="B328" s="1" t="s">
        <v>4732</v>
      </c>
      <c r="C328" s="4">
        <v>1795001</v>
      </c>
      <c r="D328" s="1" t="s">
        <v>168</v>
      </c>
      <c r="E328" s="1" t="s">
        <v>25</v>
      </c>
      <c r="F328" s="4">
        <v>1305212</v>
      </c>
      <c r="G328" s="1" t="s">
        <v>9</v>
      </c>
    </row>
    <row r="329" spans="2:7" ht="15" customHeight="1" x14ac:dyDescent="0.25">
      <c r="B329" s="1" t="s">
        <v>4737</v>
      </c>
      <c r="C329" s="4">
        <v>1757271</v>
      </c>
      <c r="D329" s="1" t="s">
        <v>94</v>
      </c>
      <c r="E329" s="1" t="s">
        <v>25</v>
      </c>
      <c r="F329" s="4">
        <v>1101164</v>
      </c>
      <c r="G329" s="1" t="s">
        <v>9</v>
      </c>
    </row>
    <row r="330" spans="2:7" ht="15" customHeight="1" x14ac:dyDescent="0.25">
      <c r="B330" s="1" t="s">
        <v>4738</v>
      </c>
      <c r="C330" s="4">
        <v>1793817</v>
      </c>
      <c r="D330" s="1" t="s">
        <v>114</v>
      </c>
      <c r="E330" s="1" t="s">
        <v>25</v>
      </c>
      <c r="F330" s="4">
        <v>1101230</v>
      </c>
      <c r="G330" s="1" t="s">
        <v>9</v>
      </c>
    </row>
    <row r="331" spans="2:7" ht="15" customHeight="1" x14ac:dyDescent="0.25">
      <c r="B331" s="1" t="s">
        <v>4744</v>
      </c>
      <c r="C331" s="4">
        <v>1415249</v>
      </c>
      <c r="D331" s="1" t="s">
        <v>475</v>
      </c>
      <c r="E331" s="1" t="s">
        <v>25</v>
      </c>
      <c r="F331" s="4">
        <v>1364086</v>
      </c>
      <c r="G331" s="1" t="s">
        <v>9</v>
      </c>
    </row>
    <row r="332" spans="2:7" ht="15" customHeight="1" x14ac:dyDescent="0.25">
      <c r="B332" s="1" t="s">
        <v>4747</v>
      </c>
      <c r="C332" s="4">
        <v>1318342</v>
      </c>
      <c r="D332" s="1" t="s">
        <v>114</v>
      </c>
      <c r="E332" s="1" t="s">
        <v>25</v>
      </c>
      <c r="F332" s="4">
        <v>1426909</v>
      </c>
      <c r="G332" s="1" t="s">
        <v>9</v>
      </c>
    </row>
    <row r="333" spans="2:7" ht="15" customHeight="1" x14ac:dyDescent="0.25">
      <c r="B333" s="1" t="s">
        <v>4766</v>
      </c>
      <c r="C333" s="4">
        <v>1080925</v>
      </c>
      <c r="D333" s="1" t="s">
        <v>3124</v>
      </c>
      <c r="E333" s="1" t="s">
        <v>25</v>
      </c>
      <c r="F333" s="4">
        <v>1247956</v>
      </c>
      <c r="G333" s="1" t="s">
        <v>9</v>
      </c>
    </row>
    <row r="334" spans="2:7" ht="15" customHeight="1" x14ac:dyDescent="0.25">
      <c r="B334" s="1" t="s">
        <v>4768</v>
      </c>
      <c r="C334" s="4">
        <v>1775344</v>
      </c>
      <c r="D334" s="1" t="s">
        <v>12</v>
      </c>
      <c r="E334" s="1" t="s">
        <v>25</v>
      </c>
      <c r="F334" s="4">
        <v>1433135</v>
      </c>
      <c r="G334" s="1" t="s">
        <v>9</v>
      </c>
    </row>
    <row r="335" spans="2:7" ht="15" customHeight="1" x14ac:dyDescent="0.25">
      <c r="B335" s="1" t="s">
        <v>4782</v>
      </c>
      <c r="C335" s="4">
        <v>1735571</v>
      </c>
      <c r="D335" s="1" t="s">
        <v>114</v>
      </c>
      <c r="E335" s="1" t="s">
        <v>25</v>
      </c>
      <c r="F335" s="4">
        <v>1189280</v>
      </c>
      <c r="G335" s="1" t="s">
        <v>9</v>
      </c>
    </row>
    <row r="336" spans="2:7" ht="15" customHeight="1" x14ac:dyDescent="0.25">
      <c r="B336" s="1" t="s">
        <v>4784</v>
      </c>
      <c r="C336" s="4">
        <v>1794869</v>
      </c>
      <c r="D336" s="1" t="s">
        <v>168</v>
      </c>
      <c r="E336" s="1" t="s">
        <v>25</v>
      </c>
      <c r="F336" s="4">
        <v>1433450</v>
      </c>
      <c r="G336" s="1" t="s">
        <v>9</v>
      </c>
    </row>
    <row r="337" spans="2:7" ht="15" customHeight="1" x14ac:dyDescent="0.25">
      <c r="B337" s="1" t="s">
        <v>4789</v>
      </c>
      <c r="C337" s="4">
        <v>1759819</v>
      </c>
      <c r="D337" s="1" t="s">
        <v>94</v>
      </c>
      <c r="E337" s="1" t="s">
        <v>25</v>
      </c>
      <c r="F337" s="4">
        <v>1101100</v>
      </c>
      <c r="G337" s="1" t="s">
        <v>9</v>
      </c>
    </row>
    <row r="338" spans="2:7" ht="15" customHeight="1" x14ac:dyDescent="0.25">
      <c r="B338" s="1" t="s">
        <v>4796</v>
      </c>
      <c r="C338" s="4">
        <v>1760348</v>
      </c>
      <c r="D338" s="1" t="s">
        <v>114</v>
      </c>
      <c r="E338" s="1" t="s">
        <v>25</v>
      </c>
      <c r="F338" s="4">
        <v>1432536</v>
      </c>
      <c r="G338" s="1" t="s">
        <v>9</v>
      </c>
    </row>
    <row r="339" spans="2:7" ht="15" customHeight="1" x14ac:dyDescent="0.25">
      <c r="B339" s="1" t="s">
        <v>4798</v>
      </c>
      <c r="C339" s="4">
        <v>1794887</v>
      </c>
      <c r="D339" s="1" t="s">
        <v>168</v>
      </c>
      <c r="E339" s="1" t="s">
        <v>25</v>
      </c>
      <c r="F339" s="4">
        <v>1101202</v>
      </c>
      <c r="G339" s="1" t="s">
        <v>9</v>
      </c>
    </row>
    <row r="340" spans="2:7" ht="15" customHeight="1" x14ac:dyDescent="0.25">
      <c r="B340" s="1" t="s">
        <v>4799</v>
      </c>
      <c r="C340" s="4">
        <v>1794900</v>
      </c>
      <c r="D340" s="1" t="s">
        <v>168</v>
      </c>
      <c r="E340" s="1" t="s">
        <v>25</v>
      </c>
      <c r="F340" s="4">
        <v>1101203</v>
      </c>
      <c r="G340" s="1" t="s">
        <v>9</v>
      </c>
    </row>
    <row r="341" spans="2:7" ht="15" customHeight="1" x14ac:dyDescent="0.25">
      <c r="B341" s="1" t="s">
        <v>4804</v>
      </c>
      <c r="C341" s="4">
        <v>1426045</v>
      </c>
      <c r="D341" s="1" t="s">
        <v>168</v>
      </c>
      <c r="E341" s="1" t="s">
        <v>25</v>
      </c>
      <c r="F341" s="4">
        <v>1363551</v>
      </c>
      <c r="G341" s="1" t="s">
        <v>9</v>
      </c>
    </row>
    <row r="342" spans="2:7" ht="15" customHeight="1" x14ac:dyDescent="0.25">
      <c r="B342" s="1" t="s">
        <v>4808</v>
      </c>
      <c r="C342" s="4">
        <v>1406903</v>
      </c>
      <c r="D342" s="1" t="s">
        <v>69</v>
      </c>
      <c r="E342" s="1" t="s">
        <v>25</v>
      </c>
      <c r="F342" s="4">
        <v>1433239</v>
      </c>
      <c r="G342" s="1" t="s">
        <v>9</v>
      </c>
    </row>
    <row r="343" spans="2:7" ht="15" customHeight="1" x14ac:dyDescent="0.25">
      <c r="B343" s="1" t="s">
        <v>4812</v>
      </c>
      <c r="C343" s="4">
        <v>1408945</v>
      </c>
      <c r="D343" s="1" t="s">
        <v>50</v>
      </c>
      <c r="E343" s="1" t="s">
        <v>25</v>
      </c>
      <c r="F343" s="4">
        <v>1364280</v>
      </c>
      <c r="G343" s="1" t="s">
        <v>9</v>
      </c>
    </row>
    <row r="344" spans="2:7" ht="15" customHeight="1" x14ac:dyDescent="0.25">
      <c r="B344" s="1" t="s">
        <v>4813</v>
      </c>
      <c r="C344" s="4">
        <v>1416452</v>
      </c>
      <c r="D344" s="1" t="s">
        <v>761</v>
      </c>
      <c r="E344" s="1" t="s">
        <v>25</v>
      </c>
      <c r="F344" s="4">
        <v>1231453</v>
      </c>
      <c r="G344" s="1" t="s">
        <v>9</v>
      </c>
    </row>
    <row r="345" spans="2:7" ht="15" customHeight="1" x14ac:dyDescent="0.25">
      <c r="B345" s="1" t="s">
        <v>4857</v>
      </c>
      <c r="C345" s="4">
        <v>1421339</v>
      </c>
      <c r="D345" s="1" t="s">
        <v>12</v>
      </c>
      <c r="E345" s="1" t="s">
        <v>25</v>
      </c>
      <c r="F345" s="4">
        <v>1364105</v>
      </c>
      <c r="G345" s="1" t="s">
        <v>9</v>
      </c>
    </row>
    <row r="346" spans="2:7" ht="15" customHeight="1" x14ac:dyDescent="0.25">
      <c r="B346" s="1" t="s">
        <v>4864</v>
      </c>
      <c r="C346" s="4">
        <v>1407731</v>
      </c>
      <c r="D346" s="1" t="s">
        <v>155</v>
      </c>
      <c r="E346" s="1" t="s">
        <v>25</v>
      </c>
      <c r="F346" s="4">
        <v>1189877</v>
      </c>
      <c r="G346" s="1" t="s">
        <v>9</v>
      </c>
    </row>
    <row r="347" spans="2:7" ht="15" customHeight="1" x14ac:dyDescent="0.25">
      <c r="B347" s="1" t="s">
        <v>4867</v>
      </c>
      <c r="C347" s="4">
        <v>1421577</v>
      </c>
      <c r="D347" s="1" t="s">
        <v>199</v>
      </c>
      <c r="E347" s="1" t="s">
        <v>25</v>
      </c>
      <c r="F347" s="4">
        <v>1291243</v>
      </c>
      <c r="G347" s="1" t="s">
        <v>9</v>
      </c>
    </row>
    <row r="348" spans="2:7" ht="15" customHeight="1" x14ac:dyDescent="0.25">
      <c r="B348" s="1" t="s">
        <v>4872</v>
      </c>
      <c r="C348" s="4">
        <v>1760407</v>
      </c>
      <c r="D348" s="1" t="s">
        <v>114</v>
      </c>
      <c r="E348" s="1" t="s">
        <v>25</v>
      </c>
      <c r="F348" s="4">
        <v>1426390</v>
      </c>
      <c r="G348" s="1" t="s">
        <v>9</v>
      </c>
    </row>
    <row r="349" spans="2:7" ht="15" customHeight="1" x14ac:dyDescent="0.25">
      <c r="B349" s="1" t="s">
        <v>4876</v>
      </c>
      <c r="C349" s="4">
        <v>1268586</v>
      </c>
      <c r="D349" s="1" t="s">
        <v>991</v>
      </c>
      <c r="E349" s="1" t="s">
        <v>25</v>
      </c>
      <c r="F349" s="4">
        <v>1213688</v>
      </c>
      <c r="G349" s="1" t="s">
        <v>9</v>
      </c>
    </row>
    <row r="350" spans="2:7" ht="15" customHeight="1" x14ac:dyDescent="0.25">
      <c r="B350" s="1" t="s">
        <v>4880</v>
      </c>
      <c r="C350" s="4">
        <v>1795647</v>
      </c>
      <c r="D350" s="1" t="s">
        <v>168</v>
      </c>
      <c r="E350" s="1" t="s">
        <v>25</v>
      </c>
      <c r="F350" s="4">
        <v>1305189</v>
      </c>
      <c r="G350" s="1" t="s">
        <v>9</v>
      </c>
    </row>
    <row r="351" spans="2:7" ht="15" customHeight="1" x14ac:dyDescent="0.25">
      <c r="B351" s="1" t="s">
        <v>4885</v>
      </c>
      <c r="C351" s="4">
        <v>1434026</v>
      </c>
      <c r="D351" s="1" t="s">
        <v>819</v>
      </c>
      <c r="E351" s="1" t="s">
        <v>25</v>
      </c>
      <c r="F351" s="4">
        <v>1364798</v>
      </c>
      <c r="G351" s="1" t="s">
        <v>9</v>
      </c>
    </row>
    <row r="352" spans="2:7" ht="15" customHeight="1" x14ac:dyDescent="0.25">
      <c r="B352" s="1" t="s">
        <v>4893</v>
      </c>
      <c r="C352" s="4">
        <v>1327703</v>
      </c>
      <c r="D352" s="1" t="s">
        <v>41</v>
      </c>
      <c r="E352" s="1" t="s">
        <v>25</v>
      </c>
      <c r="F352" s="4">
        <v>1304986</v>
      </c>
      <c r="G352" s="1" t="s">
        <v>9</v>
      </c>
    </row>
    <row r="353" spans="2:7" ht="15" customHeight="1" x14ac:dyDescent="0.25">
      <c r="B353" s="1" t="s">
        <v>4903</v>
      </c>
      <c r="C353" s="4">
        <v>793368</v>
      </c>
      <c r="D353" s="1" t="s">
        <v>3124</v>
      </c>
      <c r="E353" s="1" t="s">
        <v>25</v>
      </c>
      <c r="F353" s="4">
        <v>1236684</v>
      </c>
      <c r="G353" s="1" t="s">
        <v>9</v>
      </c>
    </row>
    <row r="354" spans="2:7" ht="15" customHeight="1" x14ac:dyDescent="0.25">
      <c r="B354" s="1" t="s">
        <v>4910</v>
      </c>
      <c r="C354" s="4">
        <v>1420088</v>
      </c>
      <c r="D354" s="1" t="s">
        <v>29</v>
      </c>
      <c r="E354" s="1" t="s">
        <v>25</v>
      </c>
      <c r="F354" s="4">
        <v>1189362</v>
      </c>
      <c r="G354" s="1" t="s">
        <v>9</v>
      </c>
    </row>
    <row r="355" spans="2:7" ht="15" customHeight="1" x14ac:dyDescent="0.25">
      <c r="B355" s="1" t="s">
        <v>4918</v>
      </c>
      <c r="C355" s="4">
        <v>1419793</v>
      </c>
      <c r="D355" s="1" t="s">
        <v>29</v>
      </c>
      <c r="E355" s="1" t="s">
        <v>25</v>
      </c>
      <c r="F355" s="4">
        <v>1432465</v>
      </c>
      <c r="G355" s="1" t="s">
        <v>9</v>
      </c>
    </row>
    <row r="356" spans="2:7" ht="15" customHeight="1" x14ac:dyDescent="0.25">
      <c r="B356" s="1" t="s">
        <v>4922</v>
      </c>
      <c r="C356" s="4">
        <v>1423300</v>
      </c>
      <c r="D356" s="1" t="s">
        <v>105</v>
      </c>
      <c r="E356" s="1" t="s">
        <v>25</v>
      </c>
      <c r="F356" s="4">
        <v>1188845</v>
      </c>
      <c r="G356" s="1" t="s">
        <v>9</v>
      </c>
    </row>
    <row r="357" spans="2:7" ht="15" customHeight="1" x14ac:dyDescent="0.25">
      <c r="B357" s="1" t="s">
        <v>4926</v>
      </c>
      <c r="C357" s="4">
        <v>1420576</v>
      </c>
      <c r="D357" s="1" t="s">
        <v>1359</v>
      </c>
      <c r="E357" s="1" t="s">
        <v>25</v>
      </c>
      <c r="F357" s="4">
        <v>1245806</v>
      </c>
      <c r="G357" s="1" t="s">
        <v>9</v>
      </c>
    </row>
    <row r="358" spans="2:7" ht="15" customHeight="1" x14ac:dyDescent="0.25">
      <c r="B358" s="1" t="s">
        <v>4931</v>
      </c>
      <c r="C358" s="4">
        <v>1409390</v>
      </c>
      <c r="D358" s="1" t="s">
        <v>94</v>
      </c>
      <c r="E358" s="1" t="s">
        <v>25</v>
      </c>
      <c r="F358" s="4">
        <v>1433090</v>
      </c>
      <c r="G358" s="1" t="s">
        <v>9</v>
      </c>
    </row>
    <row r="359" spans="2:7" ht="15" customHeight="1" x14ac:dyDescent="0.25">
      <c r="B359" s="1" t="s">
        <v>4933</v>
      </c>
      <c r="C359" s="4">
        <v>1249822</v>
      </c>
      <c r="D359" s="1" t="s">
        <v>3200</v>
      </c>
      <c r="E359" s="1" t="s">
        <v>25</v>
      </c>
      <c r="F359" s="4">
        <v>1264817</v>
      </c>
      <c r="G359" s="1" t="s">
        <v>9</v>
      </c>
    </row>
    <row r="360" spans="2:7" ht="15" customHeight="1" x14ac:dyDescent="0.25">
      <c r="B360" s="1" t="s">
        <v>4935</v>
      </c>
      <c r="C360" s="4">
        <v>1439593</v>
      </c>
      <c r="D360" s="1" t="s">
        <v>831</v>
      </c>
      <c r="E360" s="1" t="s">
        <v>25</v>
      </c>
      <c r="F360" s="4">
        <v>1101122</v>
      </c>
      <c r="G360" s="1" t="s">
        <v>9</v>
      </c>
    </row>
    <row r="361" spans="2:7" ht="15" customHeight="1" x14ac:dyDescent="0.25">
      <c r="B361" s="1" t="s">
        <v>4937</v>
      </c>
      <c r="C361" s="4">
        <v>1188996</v>
      </c>
      <c r="D361" s="1" t="s">
        <v>4303</v>
      </c>
      <c r="E361" s="1" t="s">
        <v>25</v>
      </c>
      <c r="F361" s="4">
        <v>1261449</v>
      </c>
      <c r="G361" s="1" t="s">
        <v>9</v>
      </c>
    </row>
    <row r="362" spans="2:7" ht="15" customHeight="1" x14ac:dyDescent="0.25">
      <c r="B362" s="1" t="s">
        <v>4940</v>
      </c>
      <c r="C362" s="4">
        <v>1265260</v>
      </c>
      <c r="D362" s="1" t="s">
        <v>165</v>
      </c>
      <c r="E362" s="1" t="s">
        <v>25</v>
      </c>
      <c r="F362" s="4">
        <v>1432973</v>
      </c>
      <c r="G362" s="1" t="s">
        <v>9</v>
      </c>
    </row>
    <row r="363" spans="2:7" ht="15" customHeight="1" x14ac:dyDescent="0.25">
      <c r="B363" s="1" t="s">
        <v>4950</v>
      </c>
      <c r="C363" s="4">
        <v>1095068</v>
      </c>
      <c r="D363" s="1" t="s">
        <v>4951</v>
      </c>
      <c r="E363" s="1" t="s">
        <v>25</v>
      </c>
      <c r="F363" s="4">
        <v>1260711</v>
      </c>
      <c r="G363" s="1" t="s">
        <v>9</v>
      </c>
    </row>
    <row r="364" spans="2:7" ht="15" customHeight="1" x14ac:dyDescent="0.25">
      <c r="B364" s="1" t="s">
        <v>4957</v>
      </c>
      <c r="C364" s="4">
        <v>1143655</v>
      </c>
      <c r="D364" s="1" t="s">
        <v>815</v>
      </c>
      <c r="E364" s="1" t="s">
        <v>25</v>
      </c>
      <c r="F364" s="4">
        <v>1236824</v>
      </c>
      <c r="G364" s="1" t="s">
        <v>9</v>
      </c>
    </row>
    <row r="365" spans="2:7" ht="15" customHeight="1" x14ac:dyDescent="0.25">
      <c r="B365" s="1" t="s">
        <v>4958</v>
      </c>
      <c r="C365" s="4">
        <v>1024541</v>
      </c>
      <c r="D365" s="1" t="s">
        <v>4959</v>
      </c>
      <c r="E365" s="1" t="s">
        <v>25</v>
      </c>
      <c r="F365" s="4">
        <v>1195602</v>
      </c>
      <c r="G365" s="1" t="s">
        <v>9</v>
      </c>
    </row>
    <row r="366" spans="2:7" ht="15" customHeight="1" x14ac:dyDescent="0.25">
      <c r="B366" s="1" t="s">
        <v>4968</v>
      </c>
      <c r="C366" s="4">
        <v>1266770</v>
      </c>
      <c r="D366" s="1" t="s">
        <v>1404</v>
      </c>
      <c r="E366" s="1" t="s">
        <v>25</v>
      </c>
      <c r="F366" s="4">
        <v>1245372</v>
      </c>
      <c r="G366" s="1" t="s">
        <v>9</v>
      </c>
    </row>
    <row r="367" spans="2:7" ht="15" customHeight="1" x14ac:dyDescent="0.25">
      <c r="B367" s="1" t="s">
        <v>4987</v>
      </c>
      <c r="C367" s="4">
        <v>1423332</v>
      </c>
      <c r="D367" s="1" t="s">
        <v>168</v>
      </c>
      <c r="E367" s="1" t="s">
        <v>25</v>
      </c>
      <c r="F367" s="4">
        <v>1188386</v>
      </c>
      <c r="G367" s="1" t="s">
        <v>9</v>
      </c>
    </row>
    <row r="368" spans="2:7" ht="15" customHeight="1" x14ac:dyDescent="0.25">
      <c r="B368" s="1" t="s">
        <v>4988</v>
      </c>
      <c r="C368" s="4">
        <v>1421534</v>
      </c>
      <c r="D368" s="1" t="s">
        <v>12</v>
      </c>
      <c r="E368" s="1" t="s">
        <v>25</v>
      </c>
      <c r="F368" s="4">
        <v>1364300</v>
      </c>
      <c r="G368" s="1" t="s">
        <v>9</v>
      </c>
    </row>
    <row r="369" spans="2:7" ht="15" customHeight="1" x14ac:dyDescent="0.25">
      <c r="B369" s="1" t="s">
        <v>4989</v>
      </c>
      <c r="C369" s="4">
        <v>1421494</v>
      </c>
      <c r="D369" s="1" t="s">
        <v>12</v>
      </c>
      <c r="E369" s="1" t="s">
        <v>25</v>
      </c>
      <c r="F369" s="4">
        <v>1426485</v>
      </c>
      <c r="G369" s="1" t="s">
        <v>9</v>
      </c>
    </row>
    <row r="370" spans="2:7" ht="15" customHeight="1" x14ac:dyDescent="0.25">
      <c r="B370" s="1" t="s">
        <v>5009</v>
      </c>
      <c r="C370" s="4">
        <v>1794853</v>
      </c>
      <c r="D370" s="1" t="s">
        <v>168</v>
      </c>
      <c r="E370" s="1" t="s">
        <v>25</v>
      </c>
      <c r="F370" s="4">
        <v>1433451</v>
      </c>
      <c r="G370" s="1" t="s">
        <v>9</v>
      </c>
    </row>
    <row r="371" spans="2:7" ht="15" customHeight="1" x14ac:dyDescent="0.25">
      <c r="B371" s="1" t="s">
        <v>5016</v>
      </c>
      <c r="C371" s="4">
        <v>1439575</v>
      </c>
      <c r="D371" s="1" t="s">
        <v>216</v>
      </c>
      <c r="E371" s="1" t="s">
        <v>25</v>
      </c>
      <c r="F371" s="4">
        <v>1101103</v>
      </c>
      <c r="G371" s="1" t="s">
        <v>9</v>
      </c>
    </row>
    <row r="372" spans="2:7" ht="15" customHeight="1" x14ac:dyDescent="0.25">
      <c r="B372" s="1" t="s">
        <v>5019</v>
      </c>
      <c r="C372" s="4">
        <v>1794885</v>
      </c>
      <c r="D372" s="1" t="s">
        <v>168</v>
      </c>
      <c r="E372" s="1" t="s">
        <v>25</v>
      </c>
      <c r="F372" s="4">
        <v>1101205</v>
      </c>
      <c r="G372" s="1" t="s">
        <v>9</v>
      </c>
    </row>
    <row r="373" spans="2:7" ht="15" customHeight="1" x14ac:dyDescent="0.25">
      <c r="B373" s="1" t="s">
        <v>5027</v>
      </c>
      <c r="C373" s="4">
        <v>1330130</v>
      </c>
      <c r="D373" s="1" t="s">
        <v>45</v>
      </c>
      <c r="E373" s="1" t="s">
        <v>25</v>
      </c>
      <c r="F373" s="4">
        <v>1229992</v>
      </c>
      <c r="G373" s="1" t="s">
        <v>9</v>
      </c>
    </row>
    <row r="374" spans="2:7" ht="15" customHeight="1" x14ac:dyDescent="0.25">
      <c r="B374" s="1" t="s">
        <v>5039</v>
      </c>
      <c r="C374" s="4">
        <v>1317775</v>
      </c>
      <c r="D374" s="1" t="s">
        <v>436</v>
      </c>
      <c r="E374" s="1" t="s">
        <v>25</v>
      </c>
      <c r="F374" s="4">
        <v>1433313</v>
      </c>
      <c r="G374" s="1" t="s">
        <v>9</v>
      </c>
    </row>
    <row r="375" spans="2:7" ht="15" customHeight="1" x14ac:dyDescent="0.25">
      <c r="B375" s="1" t="s">
        <v>5041</v>
      </c>
      <c r="C375" s="4">
        <v>1706313</v>
      </c>
      <c r="D375" s="1" t="s">
        <v>41</v>
      </c>
      <c r="E375" s="1" t="s">
        <v>25</v>
      </c>
      <c r="F375" s="4">
        <v>1303780</v>
      </c>
      <c r="G375" s="1" t="s">
        <v>9</v>
      </c>
    </row>
    <row r="376" spans="2:7" ht="15" customHeight="1" x14ac:dyDescent="0.25">
      <c r="B376" s="1" t="s">
        <v>5075</v>
      </c>
      <c r="C376" s="4">
        <v>1438871</v>
      </c>
      <c r="D376" s="1" t="s">
        <v>20</v>
      </c>
      <c r="E376" s="1" t="s">
        <v>25</v>
      </c>
      <c r="F376" s="4">
        <v>1305540</v>
      </c>
      <c r="G376" s="1" t="s">
        <v>9</v>
      </c>
    </row>
    <row r="377" spans="2:7" ht="15" customHeight="1" x14ac:dyDescent="0.25">
      <c r="B377" s="1" t="s">
        <v>5079</v>
      </c>
      <c r="C377" s="4">
        <v>1267760</v>
      </c>
      <c r="D377" s="1" t="s">
        <v>53</v>
      </c>
      <c r="E377" s="1" t="s">
        <v>25</v>
      </c>
      <c r="F377" s="4">
        <v>1433077</v>
      </c>
      <c r="G377" s="1" t="s">
        <v>9</v>
      </c>
    </row>
    <row r="378" spans="2:7" ht="15" customHeight="1" x14ac:dyDescent="0.25">
      <c r="B378" s="1" t="s">
        <v>5080</v>
      </c>
      <c r="C378" s="4">
        <v>1132320</v>
      </c>
      <c r="D378" s="1" t="s">
        <v>5081</v>
      </c>
      <c r="E378" s="1" t="s">
        <v>25</v>
      </c>
      <c r="F378" s="4">
        <v>1002342</v>
      </c>
      <c r="G378" s="1" t="s">
        <v>9</v>
      </c>
    </row>
    <row r="379" spans="2:7" ht="15" customHeight="1" x14ac:dyDescent="0.25">
      <c r="B379" s="1" t="s">
        <v>5085</v>
      </c>
      <c r="C379" s="4">
        <v>1286916</v>
      </c>
      <c r="D379" s="1" t="s">
        <v>262</v>
      </c>
      <c r="E379" s="1" t="s">
        <v>25</v>
      </c>
      <c r="F379" s="4">
        <v>1364472</v>
      </c>
      <c r="G379" s="1" t="s">
        <v>9</v>
      </c>
    </row>
    <row r="380" spans="2:7" ht="15" customHeight="1" x14ac:dyDescent="0.25">
      <c r="B380" s="1" t="s">
        <v>5127</v>
      </c>
      <c r="C380" s="4">
        <v>1419753</v>
      </c>
      <c r="D380" s="1" t="s">
        <v>29</v>
      </c>
      <c r="E380" s="1" t="s">
        <v>25</v>
      </c>
      <c r="F380" s="4">
        <v>1232073</v>
      </c>
      <c r="G380" s="1" t="s">
        <v>9</v>
      </c>
    </row>
    <row r="381" spans="2:7" ht="15" customHeight="1" x14ac:dyDescent="0.25">
      <c r="B381" s="1" t="s">
        <v>5128</v>
      </c>
      <c r="C381" s="4">
        <v>1408228</v>
      </c>
      <c r="D381" s="1" t="s">
        <v>114</v>
      </c>
      <c r="E381" s="1" t="s">
        <v>25</v>
      </c>
      <c r="F381" s="4">
        <v>1364462</v>
      </c>
      <c r="G381" s="1" t="s">
        <v>9</v>
      </c>
    </row>
    <row r="382" spans="2:7" ht="15" customHeight="1" x14ac:dyDescent="0.25">
      <c r="B382" s="1" t="s">
        <v>5222</v>
      </c>
      <c r="C382" s="4">
        <v>1421538</v>
      </c>
      <c r="D382" s="1" t="s">
        <v>12</v>
      </c>
      <c r="E382" s="1" t="s">
        <v>25</v>
      </c>
      <c r="F382" s="4">
        <v>1364236</v>
      </c>
      <c r="G382" s="1" t="s">
        <v>9</v>
      </c>
    </row>
    <row r="383" spans="2:7" ht="15" customHeight="1" x14ac:dyDescent="0.25">
      <c r="B383" s="1" t="s">
        <v>5234</v>
      </c>
      <c r="C383" s="4">
        <v>11754</v>
      </c>
      <c r="D383" s="1" t="s">
        <v>4541</v>
      </c>
      <c r="E383" s="1" t="s">
        <v>25</v>
      </c>
      <c r="F383" s="4">
        <v>1323795</v>
      </c>
      <c r="G383" s="1" t="s">
        <v>9</v>
      </c>
    </row>
    <row r="384" spans="2:7" ht="15" customHeight="1" x14ac:dyDescent="0.25">
      <c r="B384" s="1" t="s">
        <v>5235</v>
      </c>
      <c r="C384" s="4">
        <v>1167462</v>
      </c>
      <c r="D384" s="1" t="s">
        <v>5236</v>
      </c>
      <c r="E384" s="1" t="s">
        <v>25</v>
      </c>
      <c r="F384" s="4">
        <v>1402159</v>
      </c>
      <c r="G384" s="1" t="s">
        <v>9</v>
      </c>
    </row>
    <row r="385" spans="2:7" ht="15" customHeight="1" x14ac:dyDescent="0.25">
      <c r="B385" s="1" t="s">
        <v>5247</v>
      </c>
      <c r="C385" s="4">
        <v>1030352</v>
      </c>
      <c r="D385" s="1" t="s">
        <v>924</v>
      </c>
      <c r="E385" s="1" t="s">
        <v>25</v>
      </c>
      <c r="F385" s="4">
        <v>1253078</v>
      </c>
      <c r="G385" s="1" t="s">
        <v>9</v>
      </c>
    </row>
    <row r="386" spans="2:7" ht="15" customHeight="1" x14ac:dyDescent="0.25">
      <c r="B386" s="1" t="s">
        <v>5248</v>
      </c>
      <c r="C386" s="4">
        <v>3094</v>
      </c>
      <c r="D386" s="1" t="s">
        <v>5249</v>
      </c>
      <c r="E386" s="1" t="s">
        <v>25</v>
      </c>
      <c r="F386" s="4">
        <v>1199227</v>
      </c>
      <c r="G386" s="1" t="s">
        <v>9</v>
      </c>
    </row>
    <row r="387" spans="2:7" ht="15" customHeight="1" x14ac:dyDescent="0.25">
      <c r="B387" s="1" t="s">
        <v>5262</v>
      </c>
      <c r="C387" s="4">
        <v>1743755</v>
      </c>
      <c r="D387" s="1" t="s">
        <v>114</v>
      </c>
      <c r="E387" s="1" t="s">
        <v>25</v>
      </c>
      <c r="F387" s="4">
        <v>1433201</v>
      </c>
      <c r="G387" s="1" t="s">
        <v>9</v>
      </c>
    </row>
    <row r="388" spans="2:7" ht="15" customHeight="1" x14ac:dyDescent="0.25">
      <c r="B388" s="1" t="s">
        <v>5265</v>
      </c>
      <c r="C388" s="4">
        <v>1421613</v>
      </c>
      <c r="D388" s="1" t="s">
        <v>12</v>
      </c>
      <c r="E388" s="1" t="s">
        <v>25</v>
      </c>
      <c r="F388" s="4">
        <v>1188421</v>
      </c>
      <c r="G388" s="1" t="s">
        <v>9</v>
      </c>
    </row>
    <row r="389" spans="2:7" ht="15" customHeight="1" x14ac:dyDescent="0.25">
      <c r="B389" s="1" t="s">
        <v>5268</v>
      </c>
      <c r="C389" s="4">
        <v>1421599</v>
      </c>
      <c r="D389" s="1" t="s">
        <v>12</v>
      </c>
      <c r="E389" s="1" t="s">
        <v>25</v>
      </c>
      <c r="F389" s="4">
        <v>1363709</v>
      </c>
      <c r="G389" s="1" t="s">
        <v>9</v>
      </c>
    </row>
    <row r="390" spans="2:7" ht="15" customHeight="1" x14ac:dyDescent="0.25">
      <c r="B390" s="1" t="s">
        <v>5270</v>
      </c>
      <c r="C390" s="4">
        <v>1421617</v>
      </c>
      <c r="D390" s="1" t="s">
        <v>199</v>
      </c>
      <c r="E390" s="1" t="s">
        <v>25</v>
      </c>
      <c r="F390" s="4">
        <v>1363601</v>
      </c>
      <c r="G390" s="1" t="s">
        <v>9</v>
      </c>
    </row>
    <row r="391" spans="2:7" ht="15" customHeight="1" x14ac:dyDescent="0.25">
      <c r="B391" s="1" t="s">
        <v>5275</v>
      </c>
      <c r="C391" s="4">
        <v>1419775</v>
      </c>
      <c r="D391" s="1" t="s">
        <v>29</v>
      </c>
      <c r="E391" s="1" t="s">
        <v>25</v>
      </c>
      <c r="F391" s="4">
        <v>1433011</v>
      </c>
      <c r="G391" s="1" t="s">
        <v>9</v>
      </c>
    </row>
    <row r="392" spans="2:7" ht="15" customHeight="1" x14ac:dyDescent="0.25">
      <c r="B392" s="1" t="s">
        <v>5279</v>
      </c>
      <c r="C392" s="4">
        <v>1421416</v>
      </c>
      <c r="D392" s="1" t="s">
        <v>12</v>
      </c>
      <c r="E392" s="1" t="s">
        <v>25</v>
      </c>
      <c r="F392" s="4">
        <v>1364362</v>
      </c>
      <c r="G392" s="1" t="s">
        <v>9</v>
      </c>
    </row>
    <row r="393" spans="2:7" ht="15" customHeight="1" x14ac:dyDescent="0.25">
      <c r="B393" s="1" t="s">
        <v>5293</v>
      </c>
      <c r="C393" s="4">
        <v>1419790</v>
      </c>
      <c r="D393" s="1" t="s">
        <v>29</v>
      </c>
      <c r="E393" s="1" t="s">
        <v>25</v>
      </c>
      <c r="F393" s="4">
        <v>1433917</v>
      </c>
      <c r="G393" s="1" t="s">
        <v>9</v>
      </c>
    </row>
    <row r="394" spans="2:7" ht="15" customHeight="1" x14ac:dyDescent="0.25">
      <c r="B394" s="1" t="s">
        <v>5296</v>
      </c>
      <c r="C394" s="4">
        <v>1420436</v>
      </c>
      <c r="D394" s="1" t="s">
        <v>29</v>
      </c>
      <c r="E394" s="1" t="s">
        <v>25</v>
      </c>
      <c r="F394" s="4">
        <v>1362650</v>
      </c>
      <c r="G394" s="1" t="s">
        <v>9</v>
      </c>
    </row>
    <row r="395" spans="2:7" ht="15" customHeight="1" x14ac:dyDescent="0.25">
      <c r="B395" s="1" t="s">
        <v>5298</v>
      </c>
      <c r="C395" s="4">
        <v>1426246</v>
      </c>
      <c r="D395" s="1" t="s">
        <v>105</v>
      </c>
      <c r="E395" s="1" t="s">
        <v>25</v>
      </c>
      <c r="F395" s="4">
        <v>1362596</v>
      </c>
      <c r="G395" s="1" t="s">
        <v>9</v>
      </c>
    </row>
    <row r="396" spans="2:7" ht="15" customHeight="1" x14ac:dyDescent="0.25">
      <c r="B396" s="1" t="s">
        <v>5303</v>
      </c>
      <c r="C396" s="4">
        <v>1423345</v>
      </c>
      <c r="D396" s="1" t="s">
        <v>99</v>
      </c>
      <c r="E396" s="1" t="s">
        <v>25</v>
      </c>
      <c r="F396" s="4">
        <v>1433122</v>
      </c>
      <c r="G396" s="1" t="s">
        <v>9</v>
      </c>
    </row>
    <row r="397" spans="2:7" ht="15" customHeight="1" x14ac:dyDescent="0.25">
      <c r="B397" s="1" t="s">
        <v>5308</v>
      </c>
      <c r="C397" s="4">
        <v>1247323</v>
      </c>
      <c r="D397" s="1" t="s">
        <v>91</v>
      </c>
      <c r="E397" s="1" t="s">
        <v>25</v>
      </c>
      <c r="F397" s="4">
        <v>1101005</v>
      </c>
      <c r="G397" s="1" t="s">
        <v>9</v>
      </c>
    </row>
    <row r="398" spans="2:7" ht="15" customHeight="1" x14ac:dyDescent="0.25">
      <c r="B398" s="1" t="s">
        <v>5314</v>
      </c>
      <c r="C398" s="4">
        <v>1420165</v>
      </c>
      <c r="D398" s="1" t="s">
        <v>29</v>
      </c>
      <c r="E398" s="1" t="s">
        <v>25</v>
      </c>
      <c r="F398" s="4">
        <v>1189534</v>
      </c>
      <c r="G398" s="1" t="s">
        <v>9</v>
      </c>
    </row>
    <row r="399" spans="2:7" ht="15" customHeight="1" x14ac:dyDescent="0.25">
      <c r="B399" s="1" t="s">
        <v>5333</v>
      </c>
      <c r="C399" s="4">
        <v>1410516</v>
      </c>
      <c r="D399" s="1" t="s">
        <v>254</v>
      </c>
      <c r="E399" s="1" t="s">
        <v>25</v>
      </c>
      <c r="F399" s="4">
        <v>1189953</v>
      </c>
      <c r="G399" s="1" t="s">
        <v>9</v>
      </c>
    </row>
    <row r="400" spans="2:7" ht="15" customHeight="1" x14ac:dyDescent="0.25">
      <c r="B400" s="1" t="s">
        <v>5368</v>
      </c>
      <c r="C400" s="4">
        <v>1419947</v>
      </c>
      <c r="D400" s="1" t="s">
        <v>4327</v>
      </c>
      <c r="E400" s="1" t="s">
        <v>25</v>
      </c>
      <c r="F400" s="4">
        <v>1199263</v>
      </c>
      <c r="G400" s="1" t="s">
        <v>9</v>
      </c>
    </row>
    <row r="401" spans="2:7" ht="15" customHeight="1" x14ac:dyDescent="0.25">
      <c r="B401" s="1" t="s">
        <v>5378</v>
      </c>
      <c r="C401" s="4">
        <v>1426169</v>
      </c>
      <c r="D401" s="1" t="s">
        <v>105</v>
      </c>
      <c r="E401" s="1" t="s">
        <v>25</v>
      </c>
      <c r="F401" s="4">
        <v>1188019</v>
      </c>
      <c r="G401" s="1" t="s">
        <v>9</v>
      </c>
    </row>
    <row r="402" spans="2:7" ht="15" customHeight="1" x14ac:dyDescent="0.25">
      <c r="B402" s="1" t="s">
        <v>5379</v>
      </c>
      <c r="C402" s="4">
        <v>1421602</v>
      </c>
      <c r="D402" s="1" t="s">
        <v>12</v>
      </c>
      <c r="E402" s="1" t="s">
        <v>25</v>
      </c>
      <c r="F402" s="4">
        <v>1363574</v>
      </c>
      <c r="G402" s="1" t="s">
        <v>9</v>
      </c>
    </row>
    <row r="403" spans="2:7" ht="15" customHeight="1" x14ac:dyDescent="0.25">
      <c r="B403" s="1" t="s">
        <v>5385</v>
      </c>
      <c r="C403" s="4">
        <v>1439605</v>
      </c>
      <c r="D403" s="1" t="s">
        <v>638</v>
      </c>
      <c r="E403" s="1" t="s">
        <v>25</v>
      </c>
      <c r="F403" s="4">
        <v>1101106</v>
      </c>
      <c r="G403" s="1" t="s">
        <v>9</v>
      </c>
    </row>
    <row r="404" spans="2:7" ht="15" customHeight="1" x14ac:dyDescent="0.25">
      <c r="B404" s="1" t="s">
        <v>5388</v>
      </c>
      <c r="C404" s="4">
        <v>1404966</v>
      </c>
      <c r="D404" s="1" t="s">
        <v>168</v>
      </c>
      <c r="E404" s="1" t="s">
        <v>25</v>
      </c>
      <c r="F404" s="4">
        <v>1363670</v>
      </c>
      <c r="G404" s="1" t="s">
        <v>9</v>
      </c>
    </row>
    <row r="405" spans="2:7" ht="15" customHeight="1" x14ac:dyDescent="0.25">
      <c r="B405" s="1" t="s">
        <v>5394</v>
      </c>
      <c r="C405" s="4">
        <v>1419783</v>
      </c>
      <c r="D405" s="1" t="s">
        <v>450</v>
      </c>
      <c r="E405" s="1" t="s">
        <v>25</v>
      </c>
      <c r="F405" s="4">
        <v>1364127</v>
      </c>
      <c r="G405" s="1" t="s">
        <v>9</v>
      </c>
    </row>
    <row r="406" spans="2:7" ht="15" customHeight="1" x14ac:dyDescent="0.25">
      <c r="B406" s="1" t="s">
        <v>5398</v>
      </c>
      <c r="C406" s="4">
        <v>1707419</v>
      </c>
      <c r="D406" s="1" t="s">
        <v>114</v>
      </c>
      <c r="E406" s="1" t="s">
        <v>25</v>
      </c>
      <c r="F406" s="4">
        <v>1230807</v>
      </c>
      <c r="G406" s="1" t="s">
        <v>9</v>
      </c>
    </row>
    <row r="407" spans="2:7" ht="15" customHeight="1" x14ac:dyDescent="0.25">
      <c r="B407" s="1" t="s">
        <v>5402</v>
      </c>
      <c r="C407" s="4">
        <v>1434522</v>
      </c>
      <c r="D407" s="1" t="s">
        <v>3967</v>
      </c>
      <c r="E407" s="1" t="s">
        <v>25</v>
      </c>
      <c r="F407" s="4">
        <v>1364831</v>
      </c>
      <c r="G407" s="1" t="s">
        <v>9</v>
      </c>
    </row>
    <row r="408" spans="2:7" ht="15" customHeight="1" x14ac:dyDescent="0.25">
      <c r="B408" s="1" t="s">
        <v>5403</v>
      </c>
      <c r="C408" s="4">
        <v>1225931</v>
      </c>
      <c r="D408" s="1" t="s">
        <v>5404</v>
      </c>
      <c r="E408" s="1" t="s">
        <v>25</v>
      </c>
      <c r="F408" s="4">
        <v>1247429</v>
      </c>
      <c r="G408" s="1" t="s">
        <v>9</v>
      </c>
    </row>
    <row r="409" spans="2:7" ht="15" customHeight="1" x14ac:dyDescent="0.25">
      <c r="B409" s="1" t="s">
        <v>5408</v>
      </c>
      <c r="C409" s="4">
        <v>1419787</v>
      </c>
      <c r="D409" s="1" t="s">
        <v>29</v>
      </c>
      <c r="E409" s="1" t="s">
        <v>25</v>
      </c>
      <c r="F409" s="4">
        <v>1433169</v>
      </c>
      <c r="G409" s="1" t="s">
        <v>9</v>
      </c>
    </row>
    <row r="410" spans="2:7" ht="15" customHeight="1" x14ac:dyDescent="0.25">
      <c r="B410" s="1" t="s">
        <v>5410</v>
      </c>
      <c r="C410" s="4">
        <v>1793829</v>
      </c>
      <c r="D410" s="1" t="s">
        <v>114</v>
      </c>
      <c r="E410" s="1" t="s">
        <v>25</v>
      </c>
      <c r="F410" s="4">
        <v>1101236</v>
      </c>
      <c r="G410" s="1" t="s">
        <v>9</v>
      </c>
    </row>
    <row r="411" spans="2:7" ht="15" customHeight="1" x14ac:dyDescent="0.25">
      <c r="B411" s="1" t="s">
        <v>5415</v>
      </c>
      <c r="C411" s="4">
        <v>1794978</v>
      </c>
      <c r="D411" s="1" t="s">
        <v>168</v>
      </c>
      <c r="E411" s="1" t="s">
        <v>25</v>
      </c>
      <c r="F411" s="4">
        <v>1433458</v>
      </c>
      <c r="G411" s="1" t="s">
        <v>9</v>
      </c>
    </row>
    <row r="412" spans="2:7" ht="15" customHeight="1" x14ac:dyDescent="0.25">
      <c r="B412" s="1" t="s">
        <v>5416</v>
      </c>
      <c r="C412" s="4">
        <v>1419769</v>
      </c>
      <c r="D412" s="1" t="s">
        <v>450</v>
      </c>
      <c r="E412" s="1" t="s">
        <v>25</v>
      </c>
      <c r="F412" s="4">
        <v>1364232</v>
      </c>
      <c r="G412" s="1" t="s">
        <v>9</v>
      </c>
    </row>
    <row r="413" spans="2:7" ht="15" customHeight="1" x14ac:dyDescent="0.25">
      <c r="B413" s="1" t="s">
        <v>5417</v>
      </c>
      <c r="C413" s="4">
        <v>1276263</v>
      </c>
      <c r="D413" s="1" t="s">
        <v>5418</v>
      </c>
      <c r="E413" s="1" t="s">
        <v>25</v>
      </c>
      <c r="F413" s="4">
        <v>1213587</v>
      </c>
      <c r="G413" s="1" t="s">
        <v>9</v>
      </c>
    </row>
    <row r="414" spans="2:7" ht="15" customHeight="1" x14ac:dyDescent="0.25">
      <c r="B414" s="1" t="s">
        <v>5422</v>
      </c>
      <c r="C414" s="4">
        <v>1752932</v>
      </c>
      <c r="D414" s="1" t="s">
        <v>67</v>
      </c>
      <c r="E414" s="1" t="s">
        <v>25</v>
      </c>
      <c r="F414" s="4">
        <v>1433193</v>
      </c>
      <c r="G414" s="1" t="s">
        <v>9</v>
      </c>
    </row>
    <row r="415" spans="2:7" ht="15" customHeight="1" x14ac:dyDescent="0.25">
      <c r="B415" s="1" t="s">
        <v>5430</v>
      </c>
      <c r="C415" s="4">
        <v>1741724</v>
      </c>
      <c r="D415" s="1" t="s">
        <v>114</v>
      </c>
      <c r="E415" s="1" t="s">
        <v>25</v>
      </c>
      <c r="F415" s="4">
        <v>1432947</v>
      </c>
      <c r="G415" s="1" t="s">
        <v>9</v>
      </c>
    </row>
    <row r="416" spans="2:7" ht="15" customHeight="1" x14ac:dyDescent="0.25">
      <c r="B416" s="1" t="s">
        <v>5431</v>
      </c>
      <c r="C416" s="4">
        <v>1794873</v>
      </c>
      <c r="D416" s="1" t="s">
        <v>168</v>
      </c>
      <c r="E416" s="1" t="s">
        <v>25</v>
      </c>
      <c r="F416" s="4">
        <v>1433453</v>
      </c>
      <c r="G416" s="1" t="s">
        <v>9</v>
      </c>
    </row>
    <row r="417" spans="2:7" ht="15" customHeight="1" x14ac:dyDescent="0.25">
      <c r="B417" s="1" t="s">
        <v>5432</v>
      </c>
      <c r="C417" s="4">
        <v>1793235</v>
      </c>
      <c r="D417" s="1" t="s">
        <v>45</v>
      </c>
      <c r="E417" s="1" t="s">
        <v>25</v>
      </c>
      <c r="F417" s="4">
        <v>1230033</v>
      </c>
      <c r="G417" s="1" t="s">
        <v>9</v>
      </c>
    </row>
    <row r="418" spans="2:7" ht="15" customHeight="1" x14ac:dyDescent="0.25">
      <c r="B418" s="1" t="s">
        <v>5436</v>
      </c>
      <c r="C418" s="4">
        <v>1794985</v>
      </c>
      <c r="D418" s="1" t="s">
        <v>168</v>
      </c>
      <c r="E418" s="1" t="s">
        <v>25</v>
      </c>
      <c r="F418" s="4">
        <v>1305213</v>
      </c>
      <c r="G418" s="1" t="s">
        <v>9</v>
      </c>
    </row>
    <row r="419" spans="2:7" ht="15" customHeight="1" x14ac:dyDescent="0.25">
      <c r="B419" s="1" t="s">
        <v>5437</v>
      </c>
      <c r="C419" s="4">
        <v>1327696</v>
      </c>
      <c r="D419" s="1" t="s">
        <v>41</v>
      </c>
      <c r="E419" s="1" t="s">
        <v>25</v>
      </c>
      <c r="F419" s="4">
        <v>1304689</v>
      </c>
      <c r="G419" s="1" t="s">
        <v>9</v>
      </c>
    </row>
    <row r="420" spans="2:7" ht="15" customHeight="1" x14ac:dyDescent="0.25">
      <c r="B420" s="1" t="s">
        <v>5446</v>
      </c>
      <c r="C420" s="4">
        <v>1794884</v>
      </c>
      <c r="D420" s="1" t="s">
        <v>168</v>
      </c>
      <c r="E420" s="1" t="s">
        <v>25</v>
      </c>
      <c r="F420" s="4">
        <v>1101206</v>
      </c>
      <c r="G420" s="1" t="s">
        <v>9</v>
      </c>
    </row>
    <row r="421" spans="2:7" ht="15" customHeight="1" x14ac:dyDescent="0.25">
      <c r="B421" s="1" t="s">
        <v>5447</v>
      </c>
      <c r="C421" s="4">
        <v>1728523</v>
      </c>
      <c r="D421" s="1" t="s">
        <v>114</v>
      </c>
      <c r="E421" s="1" t="s">
        <v>25</v>
      </c>
      <c r="F421" s="4">
        <v>1362649</v>
      </c>
      <c r="G421" s="1" t="s">
        <v>9</v>
      </c>
    </row>
    <row r="422" spans="2:7" ht="15" customHeight="1" x14ac:dyDescent="0.25">
      <c r="B422" s="1" t="s">
        <v>5455</v>
      </c>
      <c r="C422" s="4">
        <v>1794889</v>
      </c>
      <c r="D422" s="1" t="s">
        <v>168</v>
      </c>
      <c r="E422" s="1" t="s">
        <v>25</v>
      </c>
      <c r="F422" s="4">
        <v>1101208</v>
      </c>
      <c r="G422" s="1" t="s">
        <v>9</v>
      </c>
    </row>
    <row r="423" spans="2:7" ht="15" customHeight="1" x14ac:dyDescent="0.25">
      <c r="B423" s="1" t="s">
        <v>5470</v>
      </c>
      <c r="C423" s="4">
        <v>1707374</v>
      </c>
      <c r="D423" s="1" t="s">
        <v>114</v>
      </c>
      <c r="E423" s="1" t="s">
        <v>25</v>
      </c>
      <c r="F423" s="4">
        <v>1363220</v>
      </c>
      <c r="G423" s="1" t="s">
        <v>9</v>
      </c>
    </row>
    <row r="424" spans="2:7" ht="15" customHeight="1" x14ac:dyDescent="0.25">
      <c r="B424" s="1" t="s">
        <v>5475</v>
      </c>
      <c r="C424" s="4">
        <v>1421554</v>
      </c>
      <c r="D424" s="1" t="s">
        <v>199</v>
      </c>
      <c r="E424" s="1" t="s">
        <v>25</v>
      </c>
      <c r="F424" s="4">
        <v>1364074</v>
      </c>
      <c r="G424" s="1" t="s">
        <v>9</v>
      </c>
    </row>
    <row r="425" spans="2:7" ht="15" customHeight="1" x14ac:dyDescent="0.25">
      <c r="B425" s="1" t="s">
        <v>5480</v>
      </c>
      <c r="C425" s="4">
        <v>1426175</v>
      </c>
      <c r="D425" s="1" t="s">
        <v>114</v>
      </c>
      <c r="E425" s="1" t="s">
        <v>25</v>
      </c>
      <c r="F425" s="4">
        <v>1304686</v>
      </c>
      <c r="G425" s="1" t="s">
        <v>9</v>
      </c>
    </row>
    <row r="426" spans="2:7" ht="15" customHeight="1" x14ac:dyDescent="0.25">
      <c r="B426" s="1" t="s">
        <v>5488</v>
      </c>
      <c r="C426" s="4">
        <v>1425788</v>
      </c>
      <c r="D426" s="1" t="s">
        <v>450</v>
      </c>
      <c r="E426" s="1" t="s">
        <v>25</v>
      </c>
      <c r="F426" s="4">
        <v>1432931</v>
      </c>
      <c r="G426" s="1" t="s">
        <v>9</v>
      </c>
    </row>
    <row r="427" spans="2:7" ht="15" customHeight="1" x14ac:dyDescent="0.25">
      <c r="B427" s="1" t="s">
        <v>5489</v>
      </c>
      <c r="C427" s="4">
        <v>1425807</v>
      </c>
      <c r="D427" s="1" t="s">
        <v>450</v>
      </c>
      <c r="E427" s="1" t="s">
        <v>25</v>
      </c>
      <c r="F427" s="4">
        <v>1189710</v>
      </c>
      <c r="G427" s="1" t="s">
        <v>9</v>
      </c>
    </row>
    <row r="428" spans="2:7" ht="15" customHeight="1" x14ac:dyDescent="0.25">
      <c r="B428" s="1" t="s">
        <v>5490</v>
      </c>
      <c r="C428" s="4">
        <v>1421360</v>
      </c>
      <c r="D428" s="1" t="s">
        <v>12</v>
      </c>
      <c r="E428" s="1" t="s">
        <v>25</v>
      </c>
      <c r="F428" s="4">
        <v>1364368</v>
      </c>
      <c r="G428" s="1" t="s">
        <v>9</v>
      </c>
    </row>
    <row r="429" spans="2:7" ht="15" customHeight="1" x14ac:dyDescent="0.25">
      <c r="B429" s="1" t="s">
        <v>5491</v>
      </c>
      <c r="C429" s="4">
        <v>1419576</v>
      </c>
      <c r="D429" s="1" t="s">
        <v>79</v>
      </c>
      <c r="E429" s="1" t="s">
        <v>25</v>
      </c>
      <c r="F429" s="4">
        <v>1433819</v>
      </c>
      <c r="G429" s="1" t="s">
        <v>9</v>
      </c>
    </row>
    <row r="430" spans="2:7" ht="15" customHeight="1" x14ac:dyDescent="0.25">
      <c r="B430" s="1" t="s">
        <v>5492</v>
      </c>
      <c r="C430" s="4">
        <v>1419660</v>
      </c>
      <c r="D430" s="1" t="s">
        <v>114</v>
      </c>
      <c r="E430" s="1" t="s">
        <v>25</v>
      </c>
      <c r="F430" s="4">
        <v>1123323</v>
      </c>
      <c r="G430" s="1" t="s">
        <v>9</v>
      </c>
    </row>
    <row r="431" spans="2:7" ht="15" customHeight="1" x14ac:dyDescent="0.25">
      <c r="B431" s="1" t="s">
        <v>5493</v>
      </c>
      <c r="C431" s="4">
        <v>1425833</v>
      </c>
      <c r="D431" s="1" t="s">
        <v>168</v>
      </c>
      <c r="E431" s="1" t="s">
        <v>25</v>
      </c>
      <c r="F431" s="4">
        <v>1433119</v>
      </c>
      <c r="G431" s="1" t="s">
        <v>9</v>
      </c>
    </row>
    <row r="432" spans="2:7" ht="15" customHeight="1" x14ac:dyDescent="0.25">
      <c r="B432" s="1" t="s">
        <v>5496</v>
      </c>
      <c r="C432" s="4">
        <v>1420265</v>
      </c>
      <c r="D432" s="1" t="s">
        <v>29</v>
      </c>
      <c r="E432" s="1" t="s">
        <v>25</v>
      </c>
      <c r="F432" s="4">
        <v>1189200</v>
      </c>
      <c r="G432" s="1" t="s">
        <v>9</v>
      </c>
    </row>
    <row r="433" spans="2:7" ht="15" customHeight="1" x14ac:dyDescent="0.25">
      <c r="B433" s="1" t="s">
        <v>5499</v>
      </c>
      <c r="C433" s="4">
        <v>1421550</v>
      </c>
      <c r="D433" s="1" t="s">
        <v>199</v>
      </c>
      <c r="E433" s="1" t="s">
        <v>25</v>
      </c>
      <c r="F433" s="4">
        <v>1363989</v>
      </c>
      <c r="G433" s="1" t="s">
        <v>9</v>
      </c>
    </row>
    <row r="434" spans="2:7" ht="15" customHeight="1" x14ac:dyDescent="0.25">
      <c r="B434" s="1" t="s">
        <v>5501</v>
      </c>
      <c r="C434" s="4">
        <v>1425858</v>
      </c>
      <c r="D434" s="1" t="s">
        <v>29</v>
      </c>
      <c r="E434" s="1" t="s">
        <v>25</v>
      </c>
      <c r="F434" s="4">
        <v>1363787</v>
      </c>
      <c r="G434" s="1" t="s">
        <v>9</v>
      </c>
    </row>
    <row r="435" spans="2:7" ht="15" customHeight="1" x14ac:dyDescent="0.25">
      <c r="B435" s="1" t="s">
        <v>5502</v>
      </c>
      <c r="C435" s="4">
        <v>1425867</v>
      </c>
      <c r="D435" s="1" t="s">
        <v>450</v>
      </c>
      <c r="E435" s="1" t="s">
        <v>25</v>
      </c>
      <c r="F435" s="4">
        <v>1363568</v>
      </c>
      <c r="G435" s="1" t="s">
        <v>9</v>
      </c>
    </row>
    <row r="436" spans="2:7" ht="15" customHeight="1" x14ac:dyDescent="0.25">
      <c r="B436" s="1" t="s">
        <v>5503</v>
      </c>
      <c r="C436" s="4">
        <v>1420189</v>
      </c>
      <c r="D436" s="1" t="s">
        <v>450</v>
      </c>
      <c r="E436" s="1" t="s">
        <v>25</v>
      </c>
      <c r="F436" s="4">
        <v>1363620</v>
      </c>
      <c r="G436" s="1" t="s">
        <v>9</v>
      </c>
    </row>
    <row r="437" spans="2:7" ht="15" customHeight="1" x14ac:dyDescent="0.25">
      <c r="B437" s="1" t="s">
        <v>5516</v>
      </c>
      <c r="C437" s="4">
        <v>1421578</v>
      </c>
      <c r="D437" s="1" t="s">
        <v>12</v>
      </c>
      <c r="E437" s="1" t="s">
        <v>25</v>
      </c>
      <c r="F437" s="4">
        <v>1363840</v>
      </c>
      <c r="G437" s="1" t="s">
        <v>9</v>
      </c>
    </row>
    <row r="438" spans="2:7" ht="15" customHeight="1" x14ac:dyDescent="0.25">
      <c r="B438" s="1" t="s">
        <v>5524</v>
      </c>
      <c r="C438" s="4">
        <v>1795005</v>
      </c>
      <c r="D438" s="1" t="s">
        <v>168</v>
      </c>
      <c r="E438" s="1" t="s">
        <v>25</v>
      </c>
      <c r="F438" s="4">
        <v>1433462</v>
      </c>
      <c r="G438" s="1" t="s">
        <v>9</v>
      </c>
    </row>
    <row r="439" spans="2:7" ht="15" customHeight="1" x14ac:dyDescent="0.25">
      <c r="B439" s="1" t="s">
        <v>5527</v>
      </c>
      <c r="C439" s="4">
        <v>1793828</v>
      </c>
      <c r="D439" s="1" t="s">
        <v>114</v>
      </c>
      <c r="E439" s="1" t="s">
        <v>25</v>
      </c>
      <c r="F439" s="4">
        <v>1101247</v>
      </c>
      <c r="G439" s="1" t="s">
        <v>9</v>
      </c>
    </row>
    <row r="440" spans="2:7" ht="15" customHeight="1" x14ac:dyDescent="0.25">
      <c r="B440" s="1" t="s">
        <v>5528</v>
      </c>
      <c r="C440" s="4">
        <v>1794861</v>
      </c>
      <c r="D440" s="1" t="s">
        <v>168</v>
      </c>
      <c r="E440" s="1" t="s">
        <v>25</v>
      </c>
      <c r="F440" s="4">
        <v>1433454</v>
      </c>
      <c r="G440" s="1" t="s">
        <v>9</v>
      </c>
    </row>
    <row r="441" spans="2:7" ht="15" customHeight="1" x14ac:dyDescent="0.25">
      <c r="B441" s="1" t="s">
        <v>5531</v>
      </c>
      <c r="C441" s="4">
        <v>1204522</v>
      </c>
      <c r="D441" s="1" t="s">
        <v>3791</v>
      </c>
      <c r="E441" s="1" t="s">
        <v>25</v>
      </c>
      <c r="F441" s="4">
        <v>1235368</v>
      </c>
      <c r="G441" s="1" t="s">
        <v>9</v>
      </c>
    </row>
    <row r="442" spans="2:7" ht="15" customHeight="1" x14ac:dyDescent="0.25">
      <c r="B442" s="1" t="s">
        <v>5532</v>
      </c>
      <c r="C442" s="4">
        <v>1793826</v>
      </c>
      <c r="D442" s="1" t="s">
        <v>114</v>
      </c>
      <c r="E442" s="1" t="s">
        <v>25</v>
      </c>
      <c r="F442" s="4">
        <v>1100289</v>
      </c>
      <c r="G442" s="1" t="s">
        <v>9</v>
      </c>
    </row>
    <row r="443" spans="2:7" ht="15" customHeight="1" x14ac:dyDescent="0.25">
      <c r="B443" s="1" t="s">
        <v>5539</v>
      </c>
      <c r="C443" s="4">
        <v>1794898</v>
      </c>
      <c r="D443" s="1" t="s">
        <v>168</v>
      </c>
      <c r="E443" s="1" t="s">
        <v>25</v>
      </c>
      <c r="F443" s="4">
        <v>1101209</v>
      </c>
      <c r="G443" s="1" t="s">
        <v>9</v>
      </c>
    </row>
    <row r="444" spans="2:7" ht="15" customHeight="1" x14ac:dyDescent="0.25">
      <c r="B444" s="1" t="s">
        <v>5543</v>
      </c>
      <c r="C444" s="4">
        <v>1742666</v>
      </c>
      <c r="D444" s="1" t="s">
        <v>114</v>
      </c>
      <c r="E444" s="1" t="s">
        <v>25</v>
      </c>
      <c r="F444" s="4">
        <v>1363206</v>
      </c>
      <c r="G444" s="1" t="s">
        <v>9</v>
      </c>
    </row>
    <row r="445" spans="2:7" ht="15" customHeight="1" x14ac:dyDescent="0.25">
      <c r="B445" s="1" t="s">
        <v>5547</v>
      </c>
      <c r="C445" s="4">
        <v>1793824</v>
      </c>
      <c r="D445" s="1" t="s">
        <v>114</v>
      </c>
      <c r="E445" s="1" t="s">
        <v>25</v>
      </c>
      <c r="F445" s="4">
        <v>1101237</v>
      </c>
      <c r="G445" s="1" t="s">
        <v>9</v>
      </c>
    </row>
    <row r="446" spans="2:7" ht="15" customHeight="1" x14ac:dyDescent="0.25">
      <c r="B446" s="1" t="s">
        <v>5557</v>
      </c>
      <c r="C446" s="4">
        <v>1435090</v>
      </c>
      <c r="D446" s="1" t="s">
        <v>5558</v>
      </c>
      <c r="E446" s="1" t="s">
        <v>25</v>
      </c>
      <c r="F446" s="4">
        <v>1366413</v>
      </c>
      <c r="G446" s="1" t="s">
        <v>9</v>
      </c>
    </row>
    <row r="447" spans="2:7" ht="15" customHeight="1" x14ac:dyDescent="0.25">
      <c r="B447" s="1" t="s">
        <v>5559</v>
      </c>
      <c r="C447" s="4">
        <v>1794905</v>
      </c>
      <c r="D447" s="1" t="s">
        <v>168</v>
      </c>
      <c r="E447" s="1" t="s">
        <v>25</v>
      </c>
      <c r="F447" s="4">
        <v>1101258</v>
      </c>
      <c r="G447" s="1" t="s">
        <v>9</v>
      </c>
    </row>
    <row r="448" spans="2:7" ht="15" customHeight="1" x14ac:dyDescent="0.25">
      <c r="B448" s="1" t="s">
        <v>5561</v>
      </c>
      <c r="C448" s="4">
        <v>1779067</v>
      </c>
      <c r="D448" s="1" t="s">
        <v>45</v>
      </c>
      <c r="E448" s="1" t="s">
        <v>25</v>
      </c>
      <c r="F448" s="4">
        <v>1100879</v>
      </c>
      <c r="G448" s="1" t="s">
        <v>9</v>
      </c>
    </row>
    <row r="449" spans="2:7" ht="15" customHeight="1" x14ac:dyDescent="0.25">
      <c r="B449" s="1" t="s">
        <v>5564</v>
      </c>
      <c r="C449" s="4">
        <v>1794997</v>
      </c>
      <c r="D449" s="1" t="s">
        <v>168</v>
      </c>
      <c r="E449" s="1" t="s">
        <v>25</v>
      </c>
      <c r="F449" s="4">
        <v>1305185</v>
      </c>
      <c r="G449" s="1" t="s">
        <v>9</v>
      </c>
    </row>
    <row r="450" spans="2:7" ht="15" customHeight="1" x14ac:dyDescent="0.25">
      <c r="B450" s="1" t="s">
        <v>5567</v>
      </c>
      <c r="C450" s="4">
        <v>1420283</v>
      </c>
      <c r="D450" s="1" t="s">
        <v>29</v>
      </c>
      <c r="E450" s="1" t="s">
        <v>25</v>
      </c>
      <c r="F450" s="4">
        <v>1189185</v>
      </c>
      <c r="G450" s="1" t="s">
        <v>9</v>
      </c>
    </row>
    <row r="451" spans="2:7" ht="15" customHeight="1" x14ac:dyDescent="0.25">
      <c r="B451" s="1" t="s">
        <v>5572</v>
      </c>
      <c r="C451" s="4">
        <v>1408938</v>
      </c>
      <c r="D451" s="1" t="s">
        <v>155</v>
      </c>
      <c r="E451" s="1" t="s">
        <v>25</v>
      </c>
      <c r="F451" s="4">
        <v>1189941</v>
      </c>
      <c r="G451" s="1" t="s">
        <v>9</v>
      </c>
    </row>
    <row r="452" spans="2:7" ht="15" customHeight="1" x14ac:dyDescent="0.25">
      <c r="B452" s="1" t="s">
        <v>5580</v>
      </c>
      <c r="C452" s="4">
        <v>1419676</v>
      </c>
      <c r="D452" s="1" t="s">
        <v>29</v>
      </c>
      <c r="E452" s="1" t="s">
        <v>25</v>
      </c>
      <c r="F452" s="4">
        <v>1363209</v>
      </c>
      <c r="G452" s="1" t="s">
        <v>9</v>
      </c>
    </row>
    <row r="453" spans="2:7" ht="15" customHeight="1" x14ac:dyDescent="0.25">
      <c r="B453" s="1" t="s">
        <v>5591</v>
      </c>
      <c r="C453" s="4">
        <v>1266317</v>
      </c>
      <c r="D453" s="1" t="s">
        <v>90</v>
      </c>
      <c r="E453" s="1" t="s">
        <v>25</v>
      </c>
      <c r="F453" s="4">
        <v>1433078</v>
      </c>
      <c r="G453" s="1" t="s">
        <v>9</v>
      </c>
    </row>
    <row r="454" spans="2:7" ht="15" customHeight="1" x14ac:dyDescent="0.25">
      <c r="B454" s="1" t="s">
        <v>5599</v>
      </c>
      <c r="C454" s="4">
        <v>1423626</v>
      </c>
      <c r="D454" s="1" t="s">
        <v>162</v>
      </c>
      <c r="E454" s="1" t="s">
        <v>25</v>
      </c>
      <c r="F454" s="4">
        <v>1187986</v>
      </c>
      <c r="G454" s="1" t="s">
        <v>9</v>
      </c>
    </row>
    <row r="455" spans="2:7" ht="15" customHeight="1" x14ac:dyDescent="0.25">
      <c r="B455" s="1" t="s">
        <v>5611</v>
      </c>
      <c r="C455" s="4">
        <v>1794940</v>
      </c>
      <c r="D455" s="1" t="s">
        <v>168</v>
      </c>
      <c r="E455" s="1" t="s">
        <v>25</v>
      </c>
      <c r="F455" s="4">
        <v>1433455</v>
      </c>
      <c r="G455" s="1" t="s">
        <v>9</v>
      </c>
    </row>
    <row r="456" spans="2:7" ht="15" customHeight="1" x14ac:dyDescent="0.25">
      <c r="B456" s="1" t="s">
        <v>5613</v>
      </c>
      <c r="C456" s="4">
        <v>1794879</v>
      </c>
      <c r="D456" s="1" t="s">
        <v>168</v>
      </c>
      <c r="E456" s="1" t="s">
        <v>25</v>
      </c>
      <c r="F456" s="4">
        <v>1101259</v>
      </c>
      <c r="G456" s="1" t="s">
        <v>9</v>
      </c>
    </row>
    <row r="457" spans="2:7" ht="15" customHeight="1" x14ac:dyDescent="0.25">
      <c r="B457" s="1" t="s">
        <v>5619</v>
      </c>
      <c r="C457" s="4">
        <v>1421342</v>
      </c>
      <c r="D457" s="1" t="s">
        <v>29</v>
      </c>
      <c r="E457" s="1" t="s">
        <v>25</v>
      </c>
      <c r="F457" s="4">
        <v>1187853</v>
      </c>
      <c r="G457" s="1" t="s">
        <v>9</v>
      </c>
    </row>
    <row r="458" spans="2:7" ht="15" customHeight="1" x14ac:dyDescent="0.25">
      <c r="B458" s="1" t="s">
        <v>5631</v>
      </c>
      <c r="C458" s="4">
        <v>1405684</v>
      </c>
      <c r="D458" s="1" t="s">
        <v>262</v>
      </c>
      <c r="E458" s="1" t="s">
        <v>25</v>
      </c>
      <c r="F458" s="4">
        <v>1189911</v>
      </c>
      <c r="G458" s="1" t="s">
        <v>9</v>
      </c>
    </row>
    <row r="459" spans="2:7" ht="15" customHeight="1" x14ac:dyDescent="0.25">
      <c r="B459" s="1" t="s">
        <v>5633</v>
      </c>
      <c r="C459" s="4">
        <v>1421527</v>
      </c>
      <c r="D459" s="1" t="s">
        <v>12</v>
      </c>
      <c r="E459" s="1" t="s">
        <v>25</v>
      </c>
      <c r="F459" s="4">
        <v>1363841</v>
      </c>
      <c r="G459" s="1" t="s">
        <v>9</v>
      </c>
    </row>
    <row r="460" spans="2:7" ht="15" customHeight="1" x14ac:dyDescent="0.25">
      <c r="B460" s="1" t="s">
        <v>5637</v>
      </c>
      <c r="C460" s="4">
        <v>1309083</v>
      </c>
      <c r="D460" s="1" t="s">
        <v>29</v>
      </c>
      <c r="E460" s="1" t="s">
        <v>25</v>
      </c>
      <c r="F460" s="4">
        <v>1427221</v>
      </c>
      <c r="G460" s="1" t="s">
        <v>9</v>
      </c>
    </row>
    <row r="461" spans="2:7" ht="15" customHeight="1" x14ac:dyDescent="0.25">
      <c r="B461" s="1" t="s">
        <v>5657</v>
      </c>
      <c r="C461" s="4">
        <v>1793807</v>
      </c>
      <c r="D461" s="1" t="s">
        <v>114</v>
      </c>
      <c r="E461" s="1" t="s">
        <v>25</v>
      </c>
      <c r="F461" s="4">
        <v>1101238</v>
      </c>
      <c r="G461" s="1" t="s">
        <v>9</v>
      </c>
    </row>
    <row r="462" spans="2:7" ht="15" customHeight="1" x14ac:dyDescent="0.25">
      <c r="B462" s="1" t="s">
        <v>5697</v>
      </c>
      <c r="C462" s="4">
        <v>1421590</v>
      </c>
      <c r="D462" s="1" t="s">
        <v>199</v>
      </c>
      <c r="E462" s="1" t="s">
        <v>25</v>
      </c>
      <c r="F462" s="4">
        <v>1187997</v>
      </c>
      <c r="G462" s="1" t="s">
        <v>9</v>
      </c>
    </row>
    <row r="463" spans="2:7" ht="15" customHeight="1" x14ac:dyDescent="0.25">
      <c r="B463" s="1" t="s">
        <v>5698</v>
      </c>
      <c r="C463" s="4">
        <v>1420079</v>
      </c>
      <c r="D463" s="1" t="s">
        <v>29</v>
      </c>
      <c r="E463" s="1" t="s">
        <v>25</v>
      </c>
      <c r="F463" s="4">
        <v>1363463</v>
      </c>
      <c r="G463" s="1" t="s">
        <v>9</v>
      </c>
    </row>
    <row r="464" spans="2:7" ht="15" customHeight="1" x14ac:dyDescent="0.25">
      <c r="B464" s="1" t="s">
        <v>5706</v>
      </c>
      <c r="C464" s="4">
        <v>1421479</v>
      </c>
      <c r="D464" s="1" t="s">
        <v>12</v>
      </c>
      <c r="E464" s="1" t="s">
        <v>25</v>
      </c>
      <c r="F464" s="4">
        <v>1363364</v>
      </c>
      <c r="G464" s="1" t="s">
        <v>9</v>
      </c>
    </row>
    <row r="465" spans="2:7" ht="15" customHeight="1" x14ac:dyDescent="0.25">
      <c r="B465" s="1" t="s">
        <v>5711</v>
      </c>
      <c r="C465" s="4">
        <v>1419756</v>
      </c>
      <c r="D465" s="1" t="s">
        <v>450</v>
      </c>
      <c r="E465" s="1" t="s">
        <v>25</v>
      </c>
      <c r="F465" s="4">
        <v>1363562</v>
      </c>
      <c r="G465" s="1" t="s">
        <v>9</v>
      </c>
    </row>
    <row r="466" spans="2:7" ht="15" customHeight="1" x14ac:dyDescent="0.25">
      <c r="B466" s="1" t="s">
        <v>5717</v>
      </c>
      <c r="C466" s="4">
        <v>1325557</v>
      </c>
      <c r="D466" s="1" t="s">
        <v>29</v>
      </c>
      <c r="E466" s="1" t="s">
        <v>25</v>
      </c>
      <c r="F466" s="4">
        <v>1362601</v>
      </c>
      <c r="G466" s="1" t="s">
        <v>9</v>
      </c>
    </row>
    <row r="467" spans="2:7" ht="15" customHeight="1" x14ac:dyDescent="0.25">
      <c r="B467" s="1" t="s">
        <v>5727</v>
      </c>
      <c r="C467" s="4">
        <v>1269597</v>
      </c>
      <c r="D467" s="1" t="s">
        <v>580</v>
      </c>
      <c r="E467" s="1" t="s">
        <v>25</v>
      </c>
      <c r="F467" s="4">
        <v>1304605</v>
      </c>
      <c r="G467" s="1" t="s">
        <v>9</v>
      </c>
    </row>
    <row r="468" spans="2:7" ht="15" customHeight="1" x14ac:dyDescent="0.25">
      <c r="B468" s="1" t="s">
        <v>5732</v>
      </c>
      <c r="C468" s="4">
        <v>1416250</v>
      </c>
      <c r="D468" s="1" t="s">
        <v>592</v>
      </c>
      <c r="E468" s="1" t="s">
        <v>25</v>
      </c>
      <c r="F468" s="4">
        <v>1305704</v>
      </c>
      <c r="G468" s="1" t="s">
        <v>9</v>
      </c>
    </row>
    <row r="469" spans="2:7" ht="15" customHeight="1" x14ac:dyDescent="0.25">
      <c r="B469" s="1" t="s">
        <v>5759</v>
      </c>
      <c r="C469" s="4">
        <v>1413076</v>
      </c>
      <c r="D469" s="1" t="s">
        <v>3451</v>
      </c>
      <c r="E469" s="1" t="s">
        <v>25</v>
      </c>
      <c r="F469" s="4">
        <v>1247473</v>
      </c>
      <c r="G469" s="1" t="s">
        <v>9</v>
      </c>
    </row>
    <row r="470" spans="2:7" ht="15" customHeight="1" x14ac:dyDescent="0.25">
      <c r="B470" s="1" t="s">
        <v>5773</v>
      </c>
      <c r="C470" s="4">
        <v>1424128</v>
      </c>
      <c r="D470" s="1" t="s">
        <v>3451</v>
      </c>
      <c r="E470" s="1" t="s">
        <v>25</v>
      </c>
      <c r="F470" s="4">
        <v>1364597</v>
      </c>
      <c r="G470" s="1" t="s">
        <v>9</v>
      </c>
    </row>
    <row r="471" spans="2:7" ht="15" customHeight="1" x14ac:dyDescent="0.25">
      <c r="B471" s="1" t="s">
        <v>5794</v>
      </c>
      <c r="C471" s="4">
        <v>1413014</v>
      </c>
      <c r="D471" s="1" t="s">
        <v>2934</v>
      </c>
      <c r="E471" s="1" t="s">
        <v>25</v>
      </c>
      <c r="F471" s="4">
        <v>1235407</v>
      </c>
      <c r="G471" s="1" t="s">
        <v>9</v>
      </c>
    </row>
    <row r="472" spans="2:7" ht="15" customHeight="1" x14ac:dyDescent="0.25">
      <c r="B472" s="1" t="s">
        <v>5817</v>
      </c>
      <c r="C472" s="4">
        <v>1032326</v>
      </c>
      <c r="D472" s="1" t="s">
        <v>3913</v>
      </c>
      <c r="E472" s="1" t="s">
        <v>25</v>
      </c>
      <c r="F472" s="4">
        <v>1283100</v>
      </c>
      <c r="G472" s="1" t="s">
        <v>9</v>
      </c>
    </row>
    <row r="473" spans="2:7" ht="15" customHeight="1" x14ac:dyDescent="0.25">
      <c r="B473" s="1" t="s">
        <v>5830</v>
      </c>
      <c r="C473" s="4">
        <v>1204780</v>
      </c>
      <c r="D473" s="1" t="s">
        <v>3829</v>
      </c>
      <c r="E473" s="1" t="s">
        <v>25</v>
      </c>
      <c r="F473" s="4">
        <v>1365995</v>
      </c>
      <c r="G473" s="1" t="s">
        <v>9</v>
      </c>
    </row>
    <row r="474" spans="2:7" ht="15" customHeight="1" x14ac:dyDescent="0.25">
      <c r="B474" s="1" t="s">
        <v>5832</v>
      </c>
      <c r="C474" s="4">
        <v>1013209</v>
      </c>
      <c r="D474" s="1" t="s">
        <v>5833</v>
      </c>
      <c r="E474" s="1" t="s">
        <v>25</v>
      </c>
      <c r="F474" s="4">
        <v>1322095</v>
      </c>
      <c r="G474" s="1" t="s">
        <v>9</v>
      </c>
    </row>
    <row r="475" spans="2:7" ht="15" customHeight="1" x14ac:dyDescent="0.25">
      <c r="B475" s="1" t="s">
        <v>5841</v>
      </c>
      <c r="C475" s="4">
        <v>1030393</v>
      </c>
      <c r="D475" s="1" t="s">
        <v>924</v>
      </c>
      <c r="E475" s="1" t="s">
        <v>25</v>
      </c>
      <c r="F475" s="4">
        <v>1373170</v>
      </c>
      <c r="G475" s="1" t="s">
        <v>9</v>
      </c>
    </row>
    <row r="476" spans="2:7" ht="15" customHeight="1" x14ac:dyDescent="0.25">
      <c r="B476" s="1" t="s">
        <v>5847</v>
      </c>
      <c r="C476" s="4">
        <v>1749175</v>
      </c>
      <c r="D476" s="1" t="s">
        <v>135</v>
      </c>
      <c r="E476" s="1" t="s">
        <v>25</v>
      </c>
      <c r="F476" s="4">
        <v>1363330</v>
      </c>
      <c r="G476" s="1" t="s">
        <v>9</v>
      </c>
    </row>
    <row r="477" spans="2:7" ht="15" customHeight="1" x14ac:dyDescent="0.25">
      <c r="B477" s="1" t="s">
        <v>5854</v>
      </c>
      <c r="C477" s="4">
        <v>1794865</v>
      </c>
      <c r="D477" s="1" t="s">
        <v>168</v>
      </c>
      <c r="E477" s="1" t="s">
        <v>25</v>
      </c>
      <c r="F477" s="4">
        <v>1433457</v>
      </c>
      <c r="G477" s="1" t="s">
        <v>9</v>
      </c>
    </row>
    <row r="478" spans="2:7" ht="15" customHeight="1" x14ac:dyDescent="0.25">
      <c r="B478" s="1" t="s">
        <v>5863</v>
      </c>
      <c r="C478" s="4">
        <v>1050989</v>
      </c>
      <c r="D478" s="1" t="s">
        <v>5864</v>
      </c>
      <c r="E478" s="1" t="s">
        <v>25</v>
      </c>
      <c r="F478" s="4">
        <v>1362107</v>
      </c>
      <c r="G478" s="1" t="s">
        <v>9</v>
      </c>
    </row>
    <row r="479" spans="2:7" ht="15" customHeight="1" x14ac:dyDescent="0.25">
      <c r="B479" s="1" t="s">
        <v>5866</v>
      </c>
      <c r="C479" s="4">
        <v>1421591</v>
      </c>
      <c r="D479" s="1" t="s">
        <v>199</v>
      </c>
      <c r="E479" s="1" t="s">
        <v>25</v>
      </c>
      <c r="F479" s="4">
        <v>1187999</v>
      </c>
      <c r="G479" s="1" t="s">
        <v>9</v>
      </c>
    </row>
    <row r="480" spans="2:7" ht="15" customHeight="1" x14ac:dyDescent="0.25">
      <c r="B480" s="1" t="s">
        <v>5867</v>
      </c>
      <c r="C480" s="4">
        <v>1426058</v>
      </c>
      <c r="D480" s="1" t="s">
        <v>168</v>
      </c>
      <c r="E480" s="1" t="s">
        <v>25</v>
      </c>
      <c r="F480" s="4">
        <v>1188968</v>
      </c>
      <c r="G480" s="1" t="s">
        <v>9</v>
      </c>
    </row>
    <row r="481" spans="2:7" ht="15" customHeight="1" x14ac:dyDescent="0.25">
      <c r="B481" s="1" t="s">
        <v>5870</v>
      </c>
      <c r="C481" s="4">
        <v>1413968</v>
      </c>
      <c r="D481" s="1" t="s">
        <v>27</v>
      </c>
      <c r="E481" s="1" t="s">
        <v>25</v>
      </c>
      <c r="F481" s="4">
        <v>1362906</v>
      </c>
      <c r="G481" s="1" t="s">
        <v>9</v>
      </c>
    </row>
    <row r="482" spans="2:7" ht="15" customHeight="1" x14ac:dyDescent="0.25">
      <c r="B482" s="1" t="s">
        <v>5871</v>
      </c>
      <c r="C482" s="4">
        <v>1419710</v>
      </c>
      <c r="D482" s="1" t="s">
        <v>29</v>
      </c>
      <c r="E482" s="1" t="s">
        <v>25</v>
      </c>
      <c r="F482" s="4">
        <v>1363256</v>
      </c>
      <c r="G482" s="1" t="s">
        <v>9</v>
      </c>
    </row>
    <row r="483" spans="2:7" ht="15" customHeight="1" x14ac:dyDescent="0.25">
      <c r="B483" s="1" t="s">
        <v>5878</v>
      </c>
      <c r="C483" s="4">
        <v>1400114</v>
      </c>
      <c r="D483" s="1" t="s">
        <v>254</v>
      </c>
      <c r="E483" s="1" t="s">
        <v>25</v>
      </c>
      <c r="F483" s="4">
        <v>1230751</v>
      </c>
      <c r="G483" s="1" t="s">
        <v>9</v>
      </c>
    </row>
    <row r="484" spans="2:7" ht="15" customHeight="1" x14ac:dyDescent="0.25">
      <c r="B484" s="1" t="s">
        <v>5884</v>
      </c>
      <c r="C484" s="4">
        <v>1124112</v>
      </c>
      <c r="D484" s="1" t="s">
        <v>5885</v>
      </c>
      <c r="E484" s="1" t="s">
        <v>25</v>
      </c>
      <c r="F484" s="4">
        <v>1227164</v>
      </c>
      <c r="G484" s="1" t="s">
        <v>9</v>
      </c>
    </row>
    <row r="485" spans="2:7" ht="15" customHeight="1" x14ac:dyDescent="0.25">
      <c r="B485" s="1" t="s">
        <v>5888</v>
      </c>
      <c r="C485" s="4">
        <v>1756673</v>
      </c>
      <c r="D485" s="1" t="s">
        <v>39</v>
      </c>
      <c r="E485" s="1" t="s">
        <v>25</v>
      </c>
      <c r="F485" s="4">
        <v>1101120</v>
      </c>
      <c r="G485" s="1" t="s">
        <v>9</v>
      </c>
    </row>
    <row r="486" spans="2:7" ht="15" customHeight="1" x14ac:dyDescent="0.25">
      <c r="B486" s="1" t="s">
        <v>5892</v>
      </c>
      <c r="C486" s="4">
        <v>1420253</v>
      </c>
      <c r="D486" s="1" t="s">
        <v>29</v>
      </c>
      <c r="E486" s="1" t="s">
        <v>25</v>
      </c>
      <c r="F486" s="4">
        <v>1433017</v>
      </c>
      <c r="G486" s="1" t="s">
        <v>9</v>
      </c>
    </row>
    <row r="487" spans="2:7" ht="15" customHeight="1" x14ac:dyDescent="0.25">
      <c r="B487" s="1" t="s">
        <v>5896</v>
      </c>
      <c r="C487" s="4">
        <v>1439935</v>
      </c>
      <c r="D487" s="1" t="s">
        <v>605</v>
      </c>
      <c r="E487" s="1" t="s">
        <v>25</v>
      </c>
      <c r="F487" s="4">
        <v>1305209</v>
      </c>
      <c r="G487" s="1" t="s">
        <v>9</v>
      </c>
    </row>
    <row r="488" spans="2:7" ht="15" customHeight="1" x14ac:dyDescent="0.25">
      <c r="B488" s="1" t="s">
        <v>5904</v>
      </c>
      <c r="C488" s="4">
        <v>1793808</v>
      </c>
      <c r="D488" s="1" t="s">
        <v>114</v>
      </c>
      <c r="E488" s="1" t="s">
        <v>25</v>
      </c>
      <c r="F488" s="4">
        <v>1101228</v>
      </c>
      <c r="G488" s="1" t="s">
        <v>9</v>
      </c>
    </row>
    <row r="489" spans="2:7" ht="15" customHeight="1" x14ac:dyDescent="0.25">
      <c r="B489" s="1" t="s">
        <v>5909</v>
      </c>
      <c r="C489" s="4">
        <v>1421588</v>
      </c>
      <c r="D489" s="1" t="s">
        <v>199</v>
      </c>
      <c r="E489" s="1" t="s">
        <v>25</v>
      </c>
      <c r="F489" s="4">
        <v>1189225</v>
      </c>
      <c r="G489" s="1" t="s">
        <v>9</v>
      </c>
    </row>
    <row r="490" spans="2:7" ht="15" customHeight="1" x14ac:dyDescent="0.25">
      <c r="B490" s="1" t="s">
        <v>5912</v>
      </c>
      <c r="C490" s="4">
        <v>1419763</v>
      </c>
      <c r="D490" s="1" t="s">
        <v>29</v>
      </c>
      <c r="E490" s="1" t="s">
        <v>25</v>
      </c>
      <c r="F490" s="4">
        <v>1426376</v>
      </c>
      <c r="G490" s="1" t="s">
        <v>9</v>
      </c>
    </row>
    <row r="491" spans="2:7" ht="15" customHeight="1" x14ac:dyDescent="0.25">
      <c r="B491" s="1" t="s">
        <v>5924</v>
      </c>
      <c r="C491" s="4">
        <v>1421562</v>
      </c>
      <c r="D491" s="1" t="s">
        <v>73</v>
      </c>
      <c r="E491" s="1" t="s">
        <v>25</v>
      </c>
      <c r="F491" s="4">
        <v>1364062</v>
      </c>
      <c r="G491" s="1" t="s">
        <v>9</v>
      </c>
    </row>
    <row r="492" spans="2:7" ht="15" customHeight="1" x14ac:dyDescent="0.25">
      <c r="B492" s="1" t="s">
        <v>5942</v>
      </c>
      <c r="C492" s="4">
        <v>1421419</v>
      </c>
      <c r="D492" s="1" t="s">
        <v>12</v>
      </c>
      <c r="E492" s="1" t="s">
        <v>25</v>
      </c>
      <c r="F492" s="4">
        <v>1363535</v>
      </c>
      <c r="G492" s="1" t="s">
        <v>9</v>
      </c>
    </row>
    <row r="493" spans="2:7" ht="15" customHeight="1" x14ac:dyDescent="0.25">
      <c r="B493" s="1" t="s">
        <v>5954</v>
      </c>
      <c r="C493" s="4">
        <v>1421557</v>
      </c>
      <c r="D493" s="1" t="s">
        <v>199</v>
      </c>
      <c r="E493" s="1" t="s">
        <v>25</v>
      </c>
      <c r="F493" s="4">
        <v>1364157</v>
      </c>
      <c r="G493" s="1" t="s">
        <v>9</v>
      </c>
    </row>
    <row r="494" spans="2:7" ht="15" customHeight="1" x14ac:dyDescent="0.25">
      <c r="B494" s="1" t="s">
        <v>5957</v>
      </c>
      <c r="C494" s="4">
        <v>1421626</v>
      </c>
      <c r="D494" s="1" t="s">
        <v>199</v>
      </c>
      <c r="E494" s="1" t="s">
        <v>25</v>
      </c>
      <c r="F494" s="4">
        <v>1189222</v>
      </c>
      <c r="G494" s="1" t="s">
        <v>9</v>
      </c>
    </row>
    <row r="495" spans="2:7" ht="15" customHeight="1" x14ac:dyDescent="0.25">
      <c r="B495" s="1" t="s">
        <v>5966</v>
      </c>
      <c r="C495" s="4">
        <v>1054743</v>
      </c>
      <c r="D495" s="1" t="s">
        <v>5967</v>
      </c>
      <c r="E495" s="1" t="s">
        <v>25</v>
      </c>
      <c r="F495" s="4">
        <v>1069552</v>
      </c>
      <c r="G495" s="1" t="s">
        <v>9</v>
      </c>
    </row>
    <row r="496" spans="2:7" ht="15" customHeight="1" x14ac:dyDescent="0.25">
      <c r="B496" s="1" t="s">
        <v>5972</v>
      </c>
      <c r="C496" s="4">
        <v>1413424</v>
      </c>
      <c r="D496" s="1" t="s">
        <v>580</v>
      </c>
      <c r="E496" s="1" t="s">
        <v>25</v>
      </c>
      <c r="F496" s="4">
        <v>1304596</v>
      </c>
      <c r="G496" s="1" t="s">
        <v>9</v>
      </c>
    </row>
    <row r="497" spans="2:7" ht="15" customHeight="1" x14ac:dyDescent="0.25">
      <c r="B497" s="1" t="s">
        <v>5974</v>
      </c>
      <c r="C497" s="4">
        <v>1007623</v>
      </c>
      <c r="D497" s="1" t="s">
        <v>2934</v>
      </c>
      <c r="E497" s="1" t="s">
        <v>25</v>
      </c>
      <c r="F497" s="4">
        <v>1263279</v>
      </c>
      <c r="G497" s="1" t="s">
        <v>9</v>
      </c>
    </row>
    <row r="498" spans="2:7" ht="15" customHeight="1" x14ac:dyDescent="0.25">
      <c r="B498" s="1" t="s">
        <v>5981</v>
      </c>
      <c r="C498" s="4">
        <v>1250446</v>
      </c>
      <c r="D498" s="1" t="s">
        <v>318</v>
      </c>
      <c r="E498" s="1" t="s">
        <v>25</v>
      </c>
      <c r="F498" s="4">
        <v>1189915</v>
      </c>
      <c r="G498" s="1" t="s">
        <v>9</v>
      </c>
    </row>
    <row r="499" spans="2:7" ht="15" customHeight="1" x14ac:dyDescent="0.25">
      <c r="B499" s="1" t="s">
        <v>5985</v>
      </c>
      <c r="C499" s="4">
        <v>1163452</v>
      </c>
      <c r="D499" s="1" t="s">
        <v>938</v>
      </c>
      <c r="E499" s="1" t="s">
        <v>25</v>
      </c>
      <c r="F499" s="4">
        <v>1195387</v>
      </c>
      <c r="G499" s="1" t="s">
        <v>9</v>
      </c>
    </row>
    <row r="500" spans="2:7" ht="15" customHeight="1" x14ac:dyDescent="0.25">
      <c r="B500" s="1" t="s">
        <v>5986</v>
      </c>
      <c r="C500" s="4">
        <v>794767</v>
      </c>
      <c r="D500" s="1" t="s">
        <v>3326</v>
      </c>
      <c r="E500" s="1" t="s">
        <v>25</v>
      </c>
      <c r="F500" s="4">
        <v>1196809</v>
      </c>
      <c r="G500" s="1" t="s">
        <v>9</v>
      </c>
    </row>
    <row r="501" spans="2:7" ht="15" customHeight="1" x14ac:dyDescent="0.25">
      <c r="B501" s="1" t="s">
        <v>5992</v>
      </c>
      <c r="C501" s="4">
        <v>1412957</v>
      </c>
      <c r="D501" s="1" t="s">
        <v>262</v>
      </c>
      <c r="E501" s="1" t="s">
        <v>25</v>
      </c>
      <c r="F501" s="4">
        <v>1189430</v>
      </c>
      <c r="G501" s="1" t="s">
        <v>9</v>
      </c>
    </row>
    <row r="502" spans="2:7" ht="15" customHeight="1" x14ac:dyDescent="0.25">
      <c r="B502" s="1" t="s">
        <v>5996</v>
      </c>
      <c r="C502" s="4">
        <v>1419532</v>
      </c>
      <c r="D502" s="1" t="s">
        <v>318</v>
      </c>
      <c r="E502" s="1" t="s">
        <v>25</v>
      </c>
      <c r="F502" s="4">
        <v>1291187</v>
      </c>
      <c r="G502" s="1" t="s">
        <v>9</v>
      </c>
    </row>
    <row r="503" spans="2:7" ht="15" customHeight="1" x14ac:dyDescent="0.25">
      <c r="B503" s="1" t="s">
        <v>6000</v>
      </c>
      <c r="C503" s="4">
        <v>793498</v>
      </c>
      <c r="D503" s="1" t="s">
        <v>4303</v>
      </c>
      <c r="E503" s="1" t="s">
        <v>25</v>
      </c>
      <c r="F503" s="4">
        <v>1261426</v>
      </c>
      <c r="G503" s="1" t="s">
        <v>9</v>
      </c>
    </row>
    <row r="504" spans="2:7" ht="15" customHeight="1" x14ac:dyDescent="0.25">
      <c r="B504" s="1" t="s">
        <v>6001</v>
      </c>
      <c r="C504" s="4">
        <v>1220366</v>
      </c>
      <c r="D504" s="1" t="s">
        <v>924</v>
      </c>
      <c r="E504" s="1" t="s">
        <v>25</v>
      </c>
      <c r="F504" s="4">
        <v>1253666</v>
      </c>
      <c r="G504" s="1" t="s">
        <v>9</v>
      </c>
    </row>
    <row r="505" spans="2:7" ht="15" customHeight="1" x14ac:dyDescent="0.25">
      <c r="B505" s="1" t="s">
        <v>6017</v>
      </c>
      <c r="C505" s="4">
        <v>1252717</v>
      </c>
      <c r="D505" s="1" t="s">
        <v>135</v>
      </c>
      <c r="E505" s="1" t="s">
        <v>25</v>
      </c>
      <c r="F505" s="4">
        <v>1189662</v>
      </c>
      <c r="G505" s="1" t="s">
        <v>9</v>
      </c>
    </row>
    <row r="506" spans="2:7" ht="15" customHeight="1" x14ac:dyDescent="0.25">
      <c r="B506" s="1" t="s">
        <v>6020</v>
      </c>
      <c r="C506" s="4">
        <v>1417578</v>
      </c>
      <c r="D506" s="1" t="s">
        <v>262</v>
      </c>
      <c r="E506" s="1" t="s">
        <v>25</v>
      </c>
      <c r="F506" s="4">
        <v>1189883</v>
      </c>
      <c r="G506" s="1" t="s">
        <v>9</v>
      </c>
    </row>
    <row r="507" spans="2:7" ht="15" customHeight="1" x14ac:dyDescent="0.25">
      <c r="B507" s="1" t="s">
        <v>6024</v>
      </c>
      <c r="C507" s="4">
        <v>767174</v>
      </c>
      <c r="D507" s="1" t="s">
        <v>3778</v>
      </c>
      <c r="E507" s="1" t="s">
        <v>25</v>
      </c>
      <c r="F507" s="4">
        <v>1262943</v>
      </c>
      <c r="G507" s="1" t="s">
        <v>9</v>
      </c>
    </row>
    <row r="508" spans="2:7" ht="15" customHeight="1" x14ac:dyDescent="0.25">
      <c r="B508" s="1" t="s">
        <v>6033</v>
      </c>
      <c r="C508" s="4">
        <v>1409906</v>
      </c>
      <c r="D508" s="1" t="s">
        <v>67</v>
      </c>
      <c r="E508" s="1" t="s">
        <v>25</v>
      </c>
      <c r="F508" s="4">
        <v>1305108</v>
      </c>
      <c r="G508" s="1" t="s">
        <v>9</v>
      </c>
    </row>
    <row r="509" spans="2:7" ht="15" customHeight="1" x14ac:dyDescent="0.25">
      <c r="B509" s="1" t="s">
        <v>6040</v>
      </c>
      <c r="C509" s="4">
        <v>1410395</v>
      </c>
      <c r="D509" s="1" t="s">
        <v>67</v>
      </c>
      <c r="E509" s="1" t="s">
        <v>25</v>
      </c>
      <c r="F509" s="4">
        <v>1231294</v>
      </c>
      <c r="G509" s="1" t="s">
        <v>9</v>
      </c>
    </row>
    <row r="510" spans="2:7" ht="15" customHeight="1" x14ac:dyDescent="0.25">
      <c r="B510" s="1" t="s">
        <v>6041</v>
      </c>
      <c r="C510" s="4">
        <v>1030562</v>
      </c>
      <c r="D510" s="1" t="s">
        <v>924</v>
      </c>
      <c r="E510" s="1" t="s">
        <v>25</v>
      </c>
      <c r="F510" s="4">
        <v>1253514</v>
      </c>
      <c r="G510" s="1" t="s">
        <v>9</v>
      </c>
    </row>
    <row r="511" spans="2:7" ht="15" customHeight="1" x14ac:dyDescent="0.25">
      <c r="B511" s="1" t="s">
        <v>6044</v>
      </c>
      <c r="C511" s="4">
        <v>1436969</v>
      </c>
      <c r="D511" s="1" t="s">
        <v>4229</v>
      </c>
      <c r="E511" s="1" t="s">
        <v>25</v>
      </c>
      <c r="F511" s="4">
        <v>1188522</v>
      </c>
      <c r="G511" s="1" t="s">
        <v>9</v>
      </c>
    </row>
    <row r="512" spans="2:7" ht="15" customHeight="1" x14ac:dyDescent="0.25">
      <c r="B512" s="1" t="s">
        <v>6062</v>
      </c>
      <c r="C512" s="4">
        <v>1240268</v>
      </c>
      <c r="D512" s="1" t="s">
        <v>50</v>
      </c>
      <c r="E512" s="1" t="s">
        <v>25</v>
      </c>
      <c r="F512" s="4">
        <v>1187840</v>
      </c>
      <c r="G512" s="1" t="s">
        <v>9</v>
      </c>
    </row>
    <row r="513" spans="2:7" ht="15" customHeight="1" x14ac:dyDescent="0.25">
      <c r="B513" s="1" t="s">
        <v>6065</v>
      </c>
      <c r="C513" s="4">
        <v>1273818</v>
      </c>
      <c r="D513" s="1" t="s">
        <v>27</v>
      </c>
      <c r="E513" s="1" t="s">
        <v>25</v>
      </c>
      <c r="F513" s="4">
        <v>1189745</v>
      </c>
      <c r="G513" s="1" t="s">
        <v>9</v>
      </c>
    </row>
    <row r="514" spans="2:7" ht="15" customHeight="1" x14ac:dyDescent="0.25">
      <c r="B514" s="1" t="s">
        <v>6075</v>
      </c>
      <c r="C514" s="4">
        <v>1178560</v>
      </c>
      <c r="D514" s="1" t="s">
        <v>4353</v>
      </c>
      <c r="E514" s="1" t="s">
        <v>25</v>
      </c>
      <c r="F514" s="4">
        <v>1213704</v>
      </c>
      <c r="G514" s="1" t="s">
        <v>9</v>
      </c>
    </row>
    <row r="515" spans="2:7" ht="15" customHeight="1" x14ac:dyDescent="0.25">
      <c r="B515" s="1" t="s">
        <v>6077</v>
      </c>
      <c r="C515" s="4">
        <v>1118556</v>
      </c>
      <c r="D515" s="1" t="s">
        <v>2915</v>
      </c>
      <c r="E515" s="1" t="s">
        <v>25</v>
      </c>
      <c r="F515" s="4">
        <v>1237233</v>
      </c>
      <c r="G515" s="1" t="s">
        <v>9</v>
      </c>
    </row>
    <row r="516" spans="2:7" ht="15" customHeight="1" x14ac:dyDescent="0.25">
      <c r="B516" s="1" t="s">
        <v>6087</v>
      </c>
      <c r="C516" s="4">
        <v>1439597</v>
      </c>
      <c r="D516" s="1" t="s">
        <v>241</v>
      </c>
      <c r="E516" s="1" t="s">
        <v>25</v>
      </c>
      <c r="F516" s="4">
        <v>1101109</v>
      </c>
      <c r="G516" s="1" t="s">
        <v>9</v>
      </c>
    </row>
    <row r="517" spans="2:7" ht="15" customHeight="1" x14ac:dyDescent="0.25">
      <c r="B517" s="1" t="s">
        <v>6096</v>
      </c>
      <c r="C517" s="4">
        <v>1074114</v>
      </c>
      <c r="D517" s="1" t="s">
        <v>3567</v>
      </c>
      <c r="E517" s="1" t="s">
        <v>25</v>
      </c>
      <c r="F517" s="4">
        <v>1235592</v>
      </c>
      <c r="G517" s="1" t="s">
        <v>9</v>
      </c>
    </row>
    <row r="518" spans="2:7" ht="15" customHeight="1" x14ac:dyDescent="0.25">
      <c r="B518" s="1" t="s">
        <v>6098</v>
      </c>
      <c r="C518" s="4">
        <v>1413552</v>
      </c>
      <c r="D518" s="1" t="s">
        <v>526</v>
      </c>
      <c r="E518" s="1" t="s">
        <v>25</v>
      </c>
      <c r="F518" s="4">
        <v>1426829</v>
      </c>
      <c r="G518" s="1" t="s">
        <v>9</v>
      </c>
    </row>
    <row r="519" spans="2:7" ht="15" customHeight="1" x14ac:dyDescent="0.25">
      <c r="B519" s="1" t="s">
        <v>6112</v>
      </c>
      <c r="C519" s="4">
        <v>1439596</v>
      </c>
      <c r="D519" s="1" t="s">
        <v>33</v>
      </c>
      <c r="E519" s="1" t="s">
        <v>25</v>
      </c>
      <c r="F519" s="4">
        <v>1101110</v>
      </c>
      <c r="G519" s="1" t="s">
        <v>9</v>
      </c>
    </row>
    <row r="520" spans="2:7" ht="15" customHeight="1" x14ac:dyDescent="0.25">
      <c r="B520" s="1" t="s">
        <v>6129</v>
      </c>
      <c r="C520" s="4">
        <v>1425765</v>
      </c>
      <c r="D520" s="1" t="s">
        <v>168</v>
      </c>
      <c r="E520" s="1" t="s">
        <v>25</v>
      </c>
      <c r="F520" s="4">
        <v>1362557</v>
      </c>
      <c r="G520" s="1" t="s">
        <v>9</v>
      </c>
    </row>
    <row r="521" spans="2:7" ht="15" customHeight="1" x14ac:dyDescent="0.25">
      <c r="B521" s="1" t="s">
        <v>6133</v>
      </c>
      <c r="C521" s="4">
        <v>1421552</v>
      </c>
      <c r="D521" s="1" t="s">
        <v>199</v>
      </c>
      <c r="E521" s="1" t="s">
        <v>25</v>
      </c>
      <c r="F521" s="4">
        <v>1231414</v>
      </c>
      <c r="G521" s="1" t="s">
        <v>9</v>
      </c>
    </row>
    <row r="522" spans="2:7" ht="15" customHeight="1" x14ac:dyDescent="0.25">
      <c r="B522" s="1" t="s">
        <v>6136</v>
      </c>
      <c r="C522" s="4">
        <v>1421556</v>
      </c>
      <c r="D522" s="1" t="s">
        <v>199</v>
      </c>
      <c r="E522" s="1" t="s">
        <v>25</v>
      </c>
      <c r="F522" s="4">
        <v>1231442</v>
      </c>
      <c r="G522" s="1" t="s">
        <v>9</v>
      </c>
    </row>
    <row r="523" spans="2:7" ht="15" customHeight="1" x14ac:dyDescent="0.25">
      <c r="B523" s="1" t="s">
        <v>6156</v>
      </c>
      <c r="C523" s="4">
        <v>1423296</v>
      </c>
      <c r="D523" s="1" t="s">
        <v>105</v>
      </c>
      <c r="E523" s="1" t="s">
        <v>25</v>
      </c>
      <c r="F523" s="4">
        <v>1362735</v>
      </c>
      <c r="G523" s="1" t="s">
        <v>9</v>
      </c>
    </row>
    <row r="524" spans="2:7" ht="15" customHeight="1" x14ac:dyDescent="0.25">
      <c r="B524" s="1" t="s">
        <v>6165</v>
      </c>
      <c r="C524" s="4">
        <v>1421514</v>
      </c>
      <c r="D524" s="1" t="s">
        <v>199</v>
      </c>
      <c r="E524" s="1" t="s">
        <v>25</v>
      </c>
      <c r="F524" s="4">
        <v>1432501</v>
      </c>
      <c r="G524" s="1" t="s">
        <v>9</v>
      </c>
    </row>
    <row r="525" spans="2:7" ht="15" customHeight="1" x14ac:dyDescent="0.25">
      <c r="B525" s="1" t="s">
        <v>6169</v>
      </c>
      <c r="C525" s="4">
        <v>1420504</v>
      </c>
      <c r="D525" s="1" t="s">
        <v>450</v>
      </c>
      <c r="E525" s="1" t="s">
        <v>25</v>
      </c>
      <c r="F525" s="4">
        <v>1363462</v>
      </c>
      <c r="G525" s="1" t="s">
        <v>9</v>
      </c>
    </row>
    <row r="526" spans="2:7" ht="15" customHeight="1" x14ac:dyDescent="0.25">
      <c r="B526" s="1" t="s">
        <v>6175</v>
      </c>
      <c r="C526" s="4">
        <v>1419563</v>
      </c>
      <c r="D526" s="1" t="s">
        <v>79</v>
      </c>
      <c r="E526" s="1" t="s">
        <v>25</v>
      </c>
      <c r="F526" s="4">
        <v>1188469</v>
      </c>
      <c r="G526" s="1" t="s">
        <v>9</v>
      </c>
    </row>
    <row r="527" spans="2:7" ht="15" customHeight="1" x14ac:dyDescent="0.25">
      <c r="B527" s="1" t="s">
        <v>6200</v>
      </c>
      <c r="C527" s="4">
        <v>1421568</v>
      </c>
      <c r="D527" s="1" t="s">
        <v>199</v>
      </c>
      <c r="E527" s="1" t="s">
        <v>25</v>
      </c>
      <c r="F527" s="4">
        <v>1231434</v>
      </c>
      <c r="G527" s="1" t="s">
        <v>9</v>
      </c>
    </row>
    <row r="528" spans="2:7" ht="15" customHeight="1" x14ac:dyDescent="0.25">
      <c r="B528" s="1" t="s">
        <v>6203</v>
      </c>
      <c r="C528" s="4">
        <v>1763768</v>
      </c>
      <c r="D528" s="1" t="s">
        <v>155</v>
      </c>
      <c r="E528" s="1" t="s">
        <v>25</v>
      </c>
      <c r="F528" s="4">
        <v>1101111</v>
      </c>
      <c r="G528" s="1" t="s">
        <v>9</v>
      </c>
    </row>
    <row r="529" spans="2:7" ht="15" customHeight="1" x14ac:dyDescent="0.25">
      <c r="B529" s="1" t="s">
        <v>6207</v>
      </c>
      <c r="C529" s="4">
        <v>1413482</v>
      </c>
      <c r="D529" s="1" t="s">
        <v>681</v>
      </c>
      <c r="E529" s="1" t="s">
        <v>25</v>
      </c>
      <c r="F529" s="4">
        <v>1189243</v>
      </c>
      <c r="G529" s="1" t="s">
        <v>9</v>
      </c>
    </row>
    <row r="530" spans="2:7" ht="15" customHeight="1" x14ac:dyDescent="0.25">
      <c r="B530" s="1" t="s">
        <v>6220</v>
      </c>
      <c r="C530" s="4">
        <v>1106243</v>
      </c>
      <c r="D530" s="1" t="s">
        <v>6221</v>
      </c>
      <c r="E530" s="1" t="s">
        <v>25</v>
      </c>
      <c r="F530" s="4">
        <v>1196999</v>
      </c>
      <c r="G530" s="1" t="s">
        <v>9</v>
      </c>
    </row>
    <row r="531" spans="2:7" ht="15" customHeight="1" x14ac:dyDescent="0.25">
      <c r="B531" s="1" t="s">
        <v>6224</v>
      </c>
      <c r="C531" s="4">
        <v>1410831</v>
      </c>
      <c r="D531" s="1" t="s">
        <v>761</v>
      </c>
      <c r="E531" s="1" t="s">
        <v>25</v>
      </c>
      <c r="F531" s="4">
        <v>1364447</v>
      </c>
      <c r="G531" s="1" t="s">
        <v>9</v>
      </c>
    </row>
    <row r="532" spans="2:7" ht="15" customHeight="1" x14ac:dyDescent="0.25">
      <c r="B532" s="1" t="s">
        <v>6226</v>
      </c>
      <c r="C532" s="4">
        <v>1069616</v>
      </c>
      <c r="D532" s="1" t="s">
        <v>4088</v>
      </c>
      <c r="E532" s="1" t="s">
        <v>25</v>
      </c>
      <c r="F532" s="4">
        <v>1252658</v>
      </c>
      <c r="G532" s="1" t="s">
        <v>9</v>
      </c>
    </row>
    <row r="533" spans="2:7" ht="15" customHeight="1" x14ac:dyDescent="0.25">
      <c r="B533" s="1" t="s">
        <v>6234</v>
      </c>
      <c r="C533" s="4">
        <v>1028261</v>
      </c>
      <c r="D533" s="1" t="s">
        <v>814</v>
      </c>
      <c r="E533" s="1" t="s">
        <v>25</v>
      </c>
      <c r="F533" s="4">
        <v>55951</v>
      </c>
      <c r="G533" s="1" t="s">
        <v>9</v>
      </c>
    </row>
    <row r="534" spans="2:7" ht="15" customHeight="1" x14ac:dyDescent="0.25">
      <c r="B534" s="1" t="s">
        <v>6250</v>
      </c>
      <c r="C534" s="4">
        <v>1231128</v>
      </c>
      <c r="D534" s="1" t="s">
        <v>884</v>
      </c>
      <c r="E534" s="1" t="s">
        <v>25</v>
      </c>
      <c r="F534" s="4">
        <v>1045332</v>
      </c>
      <c r="G534" s="1" t="s">
        <v>9</v>
      </c>
    </row>
    <row r="535" spans="2:7" ht="15" customHeight="1" x14ac:dyDescent="0.25">
      <c r="B535" s="1" t="s">
        <v>6251</v>
      </c>
      <c r="C535" s="4">
        <v>1131683</v>
      </c>
      <c r="D535" s="1" t="s">
        <v>6252</v>
      </c>
      <c r="E535" s="1" t="s">
        <v>25</v>
      </c>
      <c r="F535" s="4">
        <v>1256882</v>
      </c>
      <c r="G535" s="1" t="s">
        <v>9</v>
      </c>
    </row>
    <row r="536" spans="2:7" ht="15" customHeight="1" x14ac:dyDescent="0.25">
      <c r="B536" s="1" t="s">
        <v>6257</v>
      </c>
      <c r="C536" s="4">
        <v>1419806</v>
      </c>
      <c r="D536" s="1" t="s">
        <v>29</v>
      </c>
      <c r="E536" s="1" t="s">
        <v>25</v>
      </c>
      <c r="F536" s="4">
        <v>1426793</v>
      </c>
      <c r="G536" s="1" t="s">
        <v>9</v>
      </c>
    </row>
    <row r="537" spans="2:7" ht="15" customHeight="1" x14ac:dyDescent="0.25">
      <c r="B537" s="1" t="s">
        <v>6265</v>
      </c>
      <c r="C537" s="4">
        <v>1421386</v>
      </c>
      <c r="D537" s="1" t="s">
        <v>199</v>
      </c>
      <c r="E537" s="1" t="s">
        <v>25</v>
      </c>
      <c r="F537" s="4">
        <v>1231367</v>
      </c>
      <c r="G537" s="1" t="s">
        <v>9</v>
      </c>
    </row>
    <row r="538" spans="2:7" ht="15" customHeight="1" x14ac:dyDescent="0.25">
      <c r="B538" s="1" t="s">
        <v>6270</v>
      </c>
      <c r="C538" s="4">
        <v>1421213</v>
      </c>
      <c r="D538" s="1" t="s">
        <v>82</v>
      </c>
      <c r="E538" s="1" t="s">
        <v>25</v>
      </c>
      <c r="F538" s="4">
        <v>1188889</v>
      </c>
      <c r="G538" s="1" t="s">
        <v>9</v>
      </c>
    </row>
    <row r="539" spans="2:7" ht="15" customHeight="1" x14ac:dyDescent="0.25">
      <c r="B539" s="1" t="s">
        <v>6279</v>
      </c>
      <c r="C539" s="4">
        <v>1423620</v>
      </c>
      <c r="D539" s="1" t="s">
        <v>162</v>
      </c>
      <c r="E539" s="1" t="s">
        <v>25</v>
      </c>
      <c r="F539" s="4">
        <v>1433145</v>
      </c>
      <c r="G539" s="1" t="s">
        <v>9</v>
      </c>
    </row>
    <row r="540" spans="2:7" ht="15" customHeight="1" x14ac:dyDescent="0.25">
      <c r="B540" s="1" t="s">
        <v>6289</v>
      </c>
      <c r="C540" s="4">
        <v>1421410</v>
      </c>
      <c r="D540" s="1" t="s">
        <v>199</v>
      </c>
      <c r="E540" s="1" t="s">
        <v>25</v>
      </c>
      <c r="F540" s="4">
        <v>1188544</v>
      </c>
      <c r="G540" s="1" t="s">
        <v>9</v>
      </c>
    </row>
    <row r="541" spans="2:7" ht="15" customHeight="1" x14ac:dyDescent="0.25">
      <c r="B541" s="1" t="s">
        <v>6304</v>
      </c>
      <c r="C541" s="4">
        <v>1271174</v>
      </c>
      <c r="D541" s="1" t="s">
        <v>6305</v>
      </c>
      <c r="E541" s="1" t="s">
        <v>25</v>
      </c>
      <c r="F541" s="4">
        <v>1201111</v>
      </c>
      <c r="G541" s="1" t="s">
        <v>9</v>
      </c>
    </row>
    <row r="542" spans="2:7" ht="15" customHeight="1" x14ac:dyDescent="0.25">
      <c r="B542" s="1" t="s">
        <v>6309</v>
      </c>
      <c r="C542" s="4">
        <v>1437507</v>
      </c>
      <c r="D542" s="1" t="s">
        <v>3455</v>
      </c>
      <c r="E542" s="1" t="s">
        <v>25</v>
      </c>
      <c r="F542" s="4">
        <v>1399553</v>
      </c>
      <c r="G542" s="1" t="s">
        <v>9</v>
      </c>
    </row>
    <row r="543" spans="2:7" ht="15" customHeight="1" x14ac:dyDescent="0.25">
      <c r="B543" s="1" t="s">
        <v>6310</v>
      </c>
      <c r="C543" s="4">
        <v>1017071</v>
      </c>
      <c r="D543" s="1" t="s">
        <v>3468</v>
      </c>
      <c r="E543" s="1" t="s">
        <v>25</v>
      </c>
      <c r="F543" s="4">
        <v>1396247</v>
      </c>
      <c r="G543" s="1" t="s">
        <v>9</v>
      </c>
    </row>
    <row r="544" spans="2:7" ht="15" customHeight="1" x14ac:dyDescent="0.25">
      <c r="B544" s="1" t="s">
        <v>6330</v>
      </c>
      <c r="C544" s="4">
        <v>1160905</v>
      </c>
      <c r="D544" s="1" t="s">
        <v>3124</v>
      </c>
      <c r="E544" s="1" t="s">
        <v>25</v>
      </c>
      <c r="F544" s="4">
        <v>1237010</v>
      </c>
      <c r="G544" s="1" t="s">
        <v>9</v>
      </c>
    </row>
    <row r="545" spans="2:7" ht="15" customHeight="1" x14ac:dyDescent="0.25">
      <c r="B545" s="1" t="s">
        <v>6337</v>
      </c>
      <c r="C545" s="4">
        <v>1234937</v>
      </c>
      <c r="D545" s="1" t="s">
        <v>6221</v>
      </c>
      <c r="E545" s="1" t="s">
        <v>25</v>
      </c>
      <c r="F545" s="4">
        <v>1195695</v>
      </c>
      <c r="G545" s="1" t="s">
        <v>9</v>
      </c>
    </row>
    <row r="546" spans="2:7" ht="15" customHeight="1" x14ac:dyDescent="0.25">
      <c r="B546" s="1" t="s">
        <v>6346</v>
      </c>
      <c r="C546" s="4">
        <v>1406137</v>
      </c>
      <c r="D546" s="1" t="s">
        <v>262</v>
      </c>
      <c r="E546" s="1" t="s">
        <v>25</v>
      </c>
      <c r="F546" s="4">
        <v>1189544</v>
      </c>
      <c r="G546" s="1" t="s">
        <v>9</v>
      </c>
    </row>
    <row r="547" spans="2:7" ht="15" customHeight="1" x14ac:dyDescent="0.25">
      <c r="B547" s="1" t="s">
        <v>6347</v>
      </c>
      <c r="C547" s="4">
        <v>1421609</v>
      </c>
      <c r="D547" s="1" t="s">
        <v>12</v>
      </c>
      <c r="E547" s="1" t="s">
        <v>25</v>
      </c>
      <c r="F547" s="4">
        <v>1363790</v>
      </c>
      <c r="G547" s="1" t="s">
        <v>9</v>
      </c>
    </row>
    <row r="548" spans="2:7" ht="15" customHeight="1" x14ac:dyDescent="0.25">
      <c r="B548" s="1" t="s">
        <v>6358</v>
      </c>
      <c r="C548" s="4">
        <v>1423269</v>
      </c>
      <c r="D548" s="1" t="s">
        <v>105</v>
      </c>
      <c r="E548" s="1" t="s">
        <v>25</v>
      </c>
      <c r="F548" s="4">
        <v>1188846</v>
      </c>
      <c r="G548" s="1" t="s">
        <v>9</v>
      </c>
    </row>
    <row r="549" spans="2:7" ht="15" customHeight="1" x14ac:dyDescent="0.25">
      <c r="B549" s="1" t="s">
        <v>6363</v>
      </c>
      <c r="C549" s="4">
        <v>1421465</v>
      </c>
      <c r="D549" s="1" t="s">
        <v>199</v>
      </c>
      <c r="E549" s="1" t="s">
        <v>25</v>
      </c>
      <c r="F549" s="4">
        <v>1362931</v>
      </c>
      <c r="G549" s="1" t="s">
        <v>9</v>
      </c>
    </row>
    <row r="550" spans="2:7" ht="15" customHeight="1" x14ac:dyDescent="0.25">
      <c r="B550" s="1" t="s">
        <v>6370</v>
      </c>
      <c r="C550" s="4">
        <v>1421614</v>
      </c>
      <c r="D550" s="1" t="s">
        <v>199</v>
      </c>
      <c r="E550" s="1" t="s">
        <v>25</v>
      </c>
      <c r="F550" s="4">
        <v>1123647</v>
      </c>
      <c r="G550" s="1" t="s">
        <v>9</v>
      </c>
    </row>
    <row r="551" spans="2:7" ht="15" customHeight="1" x14ac:dyDescent="0.25">
      <c r="B551" s="1" t="s">
        <v>6373</v>
      </c>
      <c r="C551" s="4">
        <v>1421508</v>
      </c>
      <c r="D551" s="1" t="s">
        <v>12</v>
      </c>
      <c r="E551" s="1" t="s">
        <v>25</v>
      </c>
      <c r="F551" s="4">
        <v>1432508</v>
      </c>
      <c r="G551" s="1" t="s">
        <v>9</v>
      </c>
    </row>
    <row r="552" spans="2:7" ht="15" customHeight="1" x14ac:dyDescent="0.25">
      <c r="B552" s="1" t="s">
        <v>6380</v>
      </c>
      <c r="C552" s="4">
        <v>1419822</v>
      </c>
      <c r="D552" s="1" t="s">
        <v>41</v>
      </c>
      <c r="E552" s="1" t="s">
        <v>25</v>
      </c>
      <c r="F552" s="4">
        <v>1363932</v>
      </c>
      <c r="G552" s="1" t="s">
        <v>9</v>
      </c>
    </row>
    <row r="553" spans="2:7" ht="15" customHeight="1" x14ac:dyDescent="0.25">
      <c r="B553" s="1" t="s">
        <v>6392</v>
      </c>
      <c r="C553" s="4">
        <v>1421488</v>
      </c>
      <c r="D553" s="1" t="s">
        <v>199</v>
      </c>
      <c r="E553" s="1" t="s">
        <v>25</v>
      </c>
      <c r="F553" s="4">
        <v>1188003</v>
      </c>
      <c r="G553" s="1" t="s">
        <v>9</v>
      </c>
    </row>
    <row r="554" spans="2:7" ht="15" customHeight="1" x14ac:dyDescent="0.25">
      <c r="B554" s="1" t="s">
        <v>6394</v>
      </c>
      <c r="C554" s="4">
        <v>1421559</v>
      </c>
      <c r="D554" s="1" t="s">
        <v>199</v>
      </c>
      <c r="E554" s="1" t="s">
        <v>25</v>
      </c>
      <c r="F554" s="4">
        <v>1433641</v>
      </c>
      <c r="G554" s="1" t="s">
        <v>9</v>
      </c>
    </row>
    <row r="555" spans="2:7" ht="15" customHeight="1" x14ac:dyDescent="0.25">
      <c r="B555" s="1" t="s">
        <v>6401</v>
      </c>
      <c r="C555" s="4">
        <v>1775225</v>
      </c>
      <c r="D555" s="1" t="s">
        <v>12</v>
      </c>
      <c r="E555" s="1" t="s">
        <v>25</v>
      </c>
      <c r="F555" s="4">
        <v>1189602</v>
      </c>
      <c r="G555" s="1" t="s">
        <v>9</v>
      </c>
    </row>
    <row r="556" spans="2:7" ht="15" customHeight="1" x14ac:dyDescent="0.25">
      <c r="B556" s="1" t="s">
        <v>6402</v>
      </c>
      <c r="C556" s="4">
        <v>1796051</v>
      </c>
      <c r="D556" s="1" t="s">
        <v>39</v>
      </c>
      <c r="E556" s="1" t="s">
        <v>25</v>
      </c>
      <c r="F556" s="4">
        <v>1101473</v>
      </c>
      <c r="G556" s="1" t="s">
        <v>9</v>
      </c>
    </row>
    <row r="557" spans="2:7" ht="15" customHeight="1" x14ac:dyDescent="0.25">
      <c r="B557" s="1" t="s">
        <v>6405</v>
      </c>
      <c r="C557" s="4">
        <v>1029962</v>
      </c>
      <c r="D557" s="1" t="s">
        <v>6406</v>
      </c>
      <c r="E557" s="1" t="s">
        <v>25</v>
      </c>
      <c r="F557" s="4">
        <v>1213614</v>
      </c>
      <c r="G557" s="1" t="s">
        <v>9</v>
      </c>
    </row>
    <row r="558" spans="2:7" ht="15" customHeight="1" x14ac:dyDescent="0.25">
      <c r="B558" s="1" t="s">
        <v>6407</v>
      </c>
      <c r="C558" s="4">
        <v>1752227</v>
      </c>
      <c r="D558" s="1" t="s">
        <v>114</v>
      </c>
      <c r="E558" s="1" t="s">
        <v>25</v>
      </c>
      <c r="F558" s="4">
        <v>1433126</v>
      </c>
      <c r="G558" s="1" t="s">
        <v>9</v>
      </c>
    </row>
    <row r="559" spans="2:7" ht="15" customHeight="1" x14ac:dyDescent="0.25">
      <c r="B559" s="1" t="s">
        <v>6419</v>
      </c>
      <c r="C559" s="4">
        <v>1420482</v>
      </c>
      <c r="D559" s="1" t="s">
        <v>592</v>
      </c>
      <c r="E559" s="1" t="s">
        <v>25</v>
      </c>
      <c r="F559" s="4">
        <v>1305047</v>
      </c>
      <c r="G559" s="1" t="s">
        <v>9</v>
      </c>
    </row>
    <row r="560" spans="2:7" ht="15" customHeight="1" x14ac:dyDescent="0.25">
      <c r="B560" s="1" t="s">
        <v>6421</v>
      </c>
      <c r="C560" s="4">
        <v>1242901</v>
      </c>
      <c r="D560" s="1" t="s">
        <v>924</v>
      </c>
      <c r="E560" s="1" t="s">
        <v>25</v>
      </c>
      <c r="F560" s="4">
        <v>1253723</v>
      </c>
      <c r="G560" s="1" t="s">
        <v>9</v>
      </c>
    </row>
    <row r="561" spans="2:7" ht="15" customHeight="1" x14ac:dyDescent="0.25">
      <c r="B561" s="1" t="s">
        <v>6423</v>
      </c>
      <c r="C561" s="4">
        <v>1435108</v>
      </c>
      <c r="D561" s="1" t="s">
        <v>20</v>
      </c>
      <c r="E561" s="1" t="s">
        <v>25</v>
      </c>
      <c r="F561" s="4">
        <v>1101113</v>
      </c>
      <c r="G561" s="1" t="s">
        <v>9</v>
      </c>
    </row>
    <row r="562" spans="2:7" ht="15" customHeight="1" x14ac:dyDescent="0.25">
      <c r="B562" s="1" t="s">
        <v>6433</v>
      </c>
      <c r="C562" s="4">
        <v>1266186</v>
      </c>
      <c r="D562" s="1" t="s">
        <v>318</v>
      </c>
      <c r="E562" s="1" t="s">
        <v>25</v>
      </c>
      <c r="F562" s="4">
        <v>1230825</v>
      </c>
      <c r="G562" s="1" t="s">
        <v>9</v>
      </c>
    </row>
    <row r="563" spans="2:7" ht="15" customHeight="1" x14ac:dyDescent="0.25">
      <c r="B563" s="1" t="s">
        <v>6447</v>
      </c>
      <c r="C563" s="4">
        <v>1190541</v>
      </c>
      <c r="D563" s="1" t="s">
        <v>3200</v>
      </c>
      <c r="E563" s="1" t="s">
        <v>25</v>
      </c>
      <c r="F563" s="4">
        <v>1263142</v>
      </c>
      <c r="G563" s="1" t="s">
        <v>9</v>
      </c>
    </row>
    <row r="564" spans="2:7" ht="15" customHeight="1" x14ac:dyDescent="0.25">
      <c r="B564" s="1" t="s">
        <v>6479</v>
      </c>
      <c r="C564" s="4">
        <v>1795000</v>
      </c>
      <c r="D564" s="1" t="s">
        <v>168</v>
      </c>
      <c r="E564" s="1" t="s">
        <v>25</v>
      </c>
      <c r="F564" s="4">
        <v>1230048</v>
      </c>
      <c r="G564" s="1" t="s">
        <v>9</v>
      </c>
    </row>
    <row r="565" spans="2:7" ht="15" customHeight="1" x14ac:dyDescent="0.25">
      <c r="B565" s="1" t="s">
        <v>6488</v>
      </c>
      <c r="C565" s="4">
        <v>1794833</v>
      </c>
      <c r="D565" s="1" t="s">
        <v>168</v>
      </c>
      <c r="E565" s="1" t="s">
        <v>25</v>
      </c>
      <c r="F565" s="4">
        <v>1101261</v>
      </c>
      <c r="G565" s="1" t="s">
        <v>9</v>
      </c>
    </row>
    <row r="566" spans="2:7" ht="15" customHeight="1" x14ac:dyDescent="0.25">
      <c r="B566" s="1" t="s">
        <v>6494</v>
      </c>
      <c r="C566" s="4">
        <v>1327724</v>
      </c>
      <c r="D566" s="1" t="s">
        <v>41</v>
      </c>
      <c r="E566" s="1" t="s">
        <v>25</v>
      </c>
      <c r="F566" s="4">
        <v>1432858</v>
      </c>
      <c r="G566" s="1" t="s">
        <v>9</v>
      </c>
    </row>
    <row r="567" spans="2:7" ht="15" customHeight="1" x14ac:dyDescent="0.25">
      <c r="B567" s="1" t="s">
        <v>6495</v>
      </c>
      <c r="C567" s="4">
        <v>1421812</v>
      </c>
      <c r="D567" s="1" t="s">
        <v>67</v>
      </c>
      <c r="E567" s="1" t="s">
        <v>25</v>
      </c>
      <c r="F567" s="4">
        <v>1189377</v>
      </c>
      <c r="G567" s="1" t="s">
        <v>9</v>
      </c>
    </row>
    <row r="568" spans="2:7" ht="15" customHeight="1" x14ac:dyDescent="0.25">
      <c r="B568" s="1" t="s">
        <v>6496</v>
      </c>
      <c r="C568" s="4">
        <v>1795654</v>
      </c>
      <c r="D568" s="1" t="s">
        <v>168</v>
      </c>
      <c r="E568" s="1" t="s">
        <v>25</v>
      </c>
      <c r="F568" s="4">
        <v>1305227</v>
      </c>
      <c r="G568" s="1" t="s">
        <v>9</v>
      </c>
    </row>
    <row r="569" spans="2:7" ht="15" customHeight="1" x14ac:dyDescent="0.25">
      <c r="B569" s="1" t="s">
        <v>6499</v>
      </c>
      <c r="C569" s="4">
        <v>1795294</v>
      </c>
      <c r="D569" s="1" t="s">
        <v>69</v>
      </c>
      <c r="E569" s="1" t="s">
        <v>25</v>
      </c>
      <c r="F569" s="4">
        <v>1305230</v>
      </c>
      <c r="G569" s="1" t="s">
        <v>9</v>
      </c>
    </row>
    <row r="570" spans="2:7" ht="15" customHeight="1" x14ac:dyDescent="0.25">
      <c r="B570" s="1" t="s">
        <v>6500</v>
      </c>
      <c r="C570" s="4">
        <v>1705530</v>
      </c>
      <c r="D570" s="1" t="s">
        <v>41</v>
      </c>
      <c r="E570" s="1" t="s">
        <v>25</v>
      </c>
      <c r="F570" s="4">
        <v>1426864</v>
      </c>
      <c r="G570" s="1" t="s">
        <v>9</v>
      </c>
    </row>
    <row r="571" spans="2:7" ht="15" customHeight="1" x14ac:dyDescent="0.25">
      <c r="B571" s="1" t="s">
        <v>6507</v>
      </c>
      <c r="C571" s="4">
        <v>1775193</v>
      </c>
      <c r="D571" s="1" t="s">
        <v>199</v>
      </c>
      <c r="E571" s="1" t="s">
        <v>25</v>
      </c>
      <c r="F571" s="4">
        <v>1123701</v>
      </c>
      <c r="G571" s="1" t="s">
        <v>9</v>
      </c>
    </row>
    <row r="572" spans="2:7" ht="15" customHeight="1" x14ac:dyDescent="0.25">
      <c r="B572" s="1" t="s">
        <v>6508</v>
      </c>
      <c r="C572" s="4">
        <v>1794979</v>
      </c>
      <c r="D572" s="1" t="s">
        <v>168</v>
      </c>
      <c r="E572" s="1" t="s">
        <v>25</v>
      </c>
      <c r="F572" s="4">
        <v>1230054</v>
      </c>
      <c r="G572" s="1" t="s">
        <v>9</v>
      </c>
    </row>
    <row r="573" spans="2:7" ht="15" customHeight="1" x14ac:dyDescent="0.25">
      <c r="B573" s="1" t="s">
        <v>6510</v>
      </c>
      <c r="C573" s="4">
        <v>1741810</v>
      </c>
      <c r="D573" s="1" t="s">
        <v>114</v>
      </c>
      <c r="E573" s="1" t="s">
        <v>25</v>
      </c>
      <c r="F573" s="4">
        <v>1433419</v>
      </c>
      <c r="G573" s="1" t="s">
        <v>9</v>
      </c>
    </row>
    <row r="574" spans="2:7" ht="15" customHeight="1" x14ac:dyDescent="0.25">
      <c r="B574" s="1" t="s">
        <v>6519</v>
      </c>
      <c r="C574" s="4">
        <v>1741726</v>
      </c>
      <c r="D574" s="1" t="s">
        <v>114</v>
      </c>
      <c r="E574" s="1" t="s">
        <v>25</v>
      </c>
      <c r="F574" s="4">
        <v>1432502</v>
      </c>
      <c r="G574" s="1" t="s">
        <v>9</v>
      </c>
    </row>
    <row r="575" spans="2:7" ht="15" customHeight="1" x14ac:dyDescent="0.25">
      <c r="B575" s="1" t="s">
        <v>6520</v>
      </c>
      <c r="C575" s="4">
        <v>1705498</v>
      </c>
      <c r="D575" s="1" t="s">
        <v>114</v>
      </c>
      <c r="E575" s="1" t="s">
        <v>25</v>
      </c>
      <c r="F575" s="4">
        <v>1189635</v>
      </c>
      <c r="G575" s="1" t="s">
        <v>9</v>
      </c>
    </row>
    <row r="576" spans="2:7" ht="15" customHeight="1" x14ac:dyDescent="0.25">
      <c r="B576" s="1" t="s">
        <v>6528</v>
      </c>
      <c r="C576" s="4">
        <v>1793818</v>
      </c>
      <c r="D576" s="1" t="s">
        <v>114</v>
      </c>
      <c r="E576" s="1" t="s">
        <v>25</v>
      </c>
      <c r="F576" s="4">
        <v>1101232</v>
      </c>
      <c r="G576" s="1" t="s">
        <v>9</v>
      </c>
    </row>
    <row r="577" spans="2:7" ht="15" customHeight="1" x14ac:dyDescent="0.25">
      <c r="B577" s="1" t="s">
        <v>6537</v>
      </c>
      <c r="C577" s="4">
        <v>1793268</v>
      </c>
      <c r="D577" s="1" t="s">
        <v>87</v>
      </c>
      <c r="E577" s="1" t="s">
        <v>25</v>
      </c>
      <c r="F577" s="4">
        <v>1433732</v>
      </c>
      <c r="G577" s="1" t="s">
        <v>9</v>
      </c>
    </row>
    <row r="578" spans="2:7" ht="15" customHeight="1" x14ac:dyDescent="0.25">
      <c r="B578" s="1" t="s">
        <v>6563</v>
      </c>
      <c r="C578" s="4">
        <v>1171427</v>
      </c>
      <c r="D578" s="1" t="s">
        <v>6564</v>
      </c>
      <c r="E578" s="1" t="s">
        <v>25</v>
      </c>
      <c r="F578" s="4">
        <v>1362090</v>
      </c>
      <c r="G578" s="1" t="s">
        <v>9</v>
      </c>
    </row>
    <row r="579" spans="2:7" ht="15" customHeight="1" x14ac:dyDescent="0.25">
      <c r="B579" s="1" t="s">
        <v>6569</v>
      </c>
      <c r="C579" s="4">
        <v>1418693</v>
      </c>
      <c r="D579" s="1" t="s">
        <v>69</v>
      </c>
      <c r="E579" s="1" t="s">
        <v>25</v>
      </c>
      <c r="F579" s="4">
        <v>1432808</v>
      </c>
      <c r="G579" s="1" t="s">
        <v>9</v>
      </c>
    </row>
    <row r="580" spans="2:7" ht="15" customHeight="1" x14ac:dyDescent="0.25">
      <c r="B580" s="1" t="s">
        <v>6576</v>
      </c>
      <c r="C580" s="4">
        <v>1309469</v>
      </c>
      <c r="D580" s="1" t="s">
        <v>12</v>
      </c>
      <c r="E580" s="1" t="s">
        <v>25</v>
      </c>
      <c r="F580" s="4">
        <v>1188381</v>
      </c>
      <c r="G580" s="1" t="s">
        <v>9</v>
      </c>
    </row>
    <row r="581" spans="2:7" ht="15" customHeight="1" x14ac:dyDescent="0.25">
      <c r="B581" s="1" t="s">
        <v>6582</v>
      </c>
      <c r="C581" s="4">
        <v>1795637</v>
      </c>
      <c r="D581" s="1" t="s">
        <v>168</v>
      </c>
      <c r="E581" s="1" t="s">
        <v>25</v>
      </c>
      <c r="F581" s="4">
        <v>1305204</v>
      </c>
      <c r="G581" s="1" t="s">
        <v>9</v>
      </c>
    </row>
    <row r="582" spans="2:7" ht="15" customHeight="1" x14ac:dyDescent="0.25">
      <c r="B582" s="1" t="s">
        <v>6586</v>
      </c>
      <c r="C582" s="4">
        <v>1401779</v>
      </c>
      <c r="D582" s="1" t="s">
        <v>168</v>
      </c>
      <c r="E582" s="1" t="s">
        <v>25</v>
      </c>
      <c r="F582" s="4">
        <v>1432451</v>
      </c>
      <c r="G582" s="1" t="s">
        <v>9</v>
      </c>
    </row>
    <row r="583" spans="2:7" ht="15" customHeight="1" x14ac:dyDescent="0.25">
      <c r="B583" s="1" t="s">
        <v>6</v>
      </c>
      <c r="C583" s="4">
        <v>1321200</v>
      </c>
      <c r="D583" s="1" t="s">
        <v>7</v>
      </c>
      <c r="E583" s="1" t="s">
        <v>8</v>
      </c>
      <c r="F583" s="4">
        <v>1123737</v>
      </c>
      <c r="G583" s="1" t="s">
        <v>9</v>
      </c>
    </row>
    <row r="584" spans="2:7" ht="15" customHeight="1" x14ac:dyDescent="0.25">
      <c r="B584" s="1" t="s">
        <v>36</v>
      </c>
      <c r="C584" s="4">
        <v>1783850</v>
      </c>
      <c r="D584" s="1" t="s">
        <v>37</v>
      </c>
      <c r="E584" s="1" t="s">
        <v>8</v>
      </c>
      <c r="F584" s="4">
        <v>1188479</v>
      </c>
      <c r="G584" s="1" t="s">
        <v>9</v>
      </c>
    </row>
    <row r="585" spans="2:7" ht="15" customHeight="1" x14ac:dyDescent="0.25">
      <c r="B585" s="1" t="s">
        <v>1192</v>
      </c>
      <c r="C585" s="4">
        <v>1767522</v>
      </c>
      <c r="D585" s="1" t="s">
        <v>37</v>
      </c>
      <c r="E585" s="1" t="s">
        <v>8</v>
      </c>
      <c r="F585" s="4">
        <v>1426504</v>
      </c>
      <c r="G585" s="1" t="s">
        <v>9</v>
      </c>
    </row>
    <row r="586" spans="2:7" ht="15" customHeight="1" x14ac:dyDescent="0.25">
      <c r="B586" s="1" t="s">
        <v>1255</v>
      </c>
      <c r="C586" s="4">
        <v>1767515</v>
      </c>
      <c r="D586" s="1" t="s">
        <v>37</v>
      </c>
      <c r="E586" s="1" t="s">
        <v>8</v>
      </c>
      <c r="F586" s="4">
        <v>1232058</v>
      </c>
      <c r="G586" s="1" t="s">
        <v>9</v>
      </c>
    </row>
    <row r="587" spans="2:7" ht="15" customHeight="1" x14ac:dyDescent="0.25">
      <c r="B587" s="1" t="s">
        <v>1414</v>
      </c>
      <c r="C587" s="4">
        <v>1734230</v>
      </c>
      <c r="D587" s="1" t="s">
        <v>105</v>
      </c>
      <c r="E587" s="1" t="s">
        <v>8</v>
      </c>
      <c r="F587" s="4">
        <v>1100279</v>
      </c>
      <c r="G587" s="1" t="s">
        <v>9</v>
      </c>
    </row>
    <row r="588" spans="2:7" ht="15" customHeight="1" x14ac:dyDescent="0.25">
      <c r="B588" s="1" t="s">
        <v>1833</v>
      </c>
      <c r="C588" s="4">
        <v>1348314</v>
      </c>
      <c r="D588" s="1" t="s">
        <v>37</v>
      </c>
      <c r="E588" s="1" t="s">
        <v>8</v>
      </c>
      <c r="F588" s="4">
        <v>1362612</v>
      </c>
      <c r="G588" s="1" t="s">
        <v>9</v>
      </c>
    </row>
    <row r="589" spans="2:7" ht="15" customHeight="1" x14ac:dyDescent="0.25">
      <c r="B589" s="1" t="s">
        <v>1890</v>
      </c>
      <c r="C589" s="4">
        <v>1346471</v>
      </c>
      <c r="D589" s="1" t="s">
        <v>37</v>
      </c>
      <c r="E589" s="1" t="s">
        <v>8</v>
      </c>
      <c r="F589" s="4">
        <v>1363575</v>
      </c>
      <c r="G589" s="1" t="s">
        <v>9</v>
      </c>
    </row>
    <row r="590" spans="2:7" ht="15" customHeight="1" x14ac:dyDescent="0.25">
      <c r="B590" s="1" t="s">
        <v>1919</v>
      </c>
      <c r="C590" s="4">
        <v>1276898</v>
      </c>
      <c r="D590" s="1" t="s">
        <v>14</v>
      </c>
      <c r="E590" s="1" t="s">
        <v>8</v>
      </c>
      <c r="F590" s="4">
        <v>1433202</v>
      </c>
      <c r="G590" s="1" t="s">
        <v>9</v>
      </c>
    </row>
    <row r="591" spans="2:7" ht="15" customHeight="1" x14ac:dyDescent="0.25">
      <c r="B591" s="1" t="s">
        <v>2026</v>
      </c>
      <c r="C591" s="4">
        <v>1737869</v>
      </c>
      <c r="D591" s="1" t="s">
        <v>37</v>
      </c>
      <c r="E591" s="1" t="s">
        <v>8</v>
      </c>
      <c r="F591" s="4">
        <v>1362847</v>
      </c>
      <c r="G591" s="1" t="s">
        <v>9</v>
      </c>
    </row>
    <row r="592" spans="2:7" ht="15" customHeight="1" x14ac:dyDescent="0.25">
      <c r="B592" s="1" t="s">
        <v>2041</v>
      </c>
      <c r="C592" s="4">
        <v>1330331</v>
      </c>
      <c r="D592" s="1" t="s">
        <v>14</v>
      </c>
      <c r="E592" s="1" t="s">
        <v>8</v>
      </c>
      <c r="F592" s="4">
        <v>1363099</v>
      </c>
      <c r="G592" s="1" t="s">
        <v>9</v>
      </c>
    </row>
    <row r="593" spans="2:7" ht="15" customHeight="1" x14ac:dyDescent="0.25">
      <c r="B593" s="1" t="s">
        <v>3022</v>
      </c>
      <c r="C593" s="4">
        <v>1317135</v>
      </c>
      <c r="D593" s="1" t="s">
        <v>114</v>
      </c>
      <c r="E593" s="1" t="s">
        <v>8</v>
      </c>
      <c r="F593" s="4">
        <v>1362479</v>
      </c>
      <c r="G593" s="1" t="s">
        <v>9</v>
      </c>
    </row>
    <row r="594" spans="2:7" ht="15" customHeight="1" x14ac:dyDescent="0.25">
      <c r="B594" s="1" t="s">
        <v>3315</v>
      </c>
      <c r="C594" s="4">
        <v>1300882</v>
      </c>
      <c r="D594" s="1" t="s">
        <v>37</v>
      </c>
      <c r="E594" s="1" t="s">
        <v>8</v>
      </c>
      <c r="F594" s="4">
        <v>1427144</v>
      </c>
      <c r="G594" s="1" t="s">
        <v>9</v>
      </c>
    </row>
    <row r="595" spans="2:7" ht="15" customHeight="1" x14ac:dyDescent="0.25">
      <c r="B595" s="1" t="s">
        <v>4024</v>
      </c>
      <c r="C595" s="4">
        <v>1276978</v>
      </c>
      <c r="D595" s="1" t="s">
        <v>91</v>
      </c>
      <c r="E595" s="1" t="s">
        <v>8</v>
      </c>
      <c r="F595" s="4">
        <v>1305148</v>
      </c>
      <c r="G595" s="1" t="s">
        <v>9</v>
      </c>
    </row>
    <row r="596" spans="2:7" ht="15" customHeight="1" x14ac:dyDescent="0.25">
      <c r="B596" s="1" t="s">
        <v>4198</v>
      </c>
      <c r="C596" s="4">
        <v>1321197</v>
      </c>
      <c r="D596" s="1" t="s">
        <v>7</v>
      </c>
      <c r="E596" s="1" t="s">
        <v>8</v>
      </c>
      <c r="F596" s="4">
        <v>1364197</v>
      </c>
      <c r="G596" s="1" t="s">
        <v>9</v>
      </c>
    </row>
    <row r="597" spans="2:7" ht="15" customHeight="1" x14ac:dyDescent="0.25">
      <c r="B597" s="1" t="s">
        <v>4227</v>
      </c>
      <c r="C597" s="4">
        <v>1249950</v>
      </c>
      <c r="D597" s="1" t="s">
        <v>924</v>
      </c>
      <c r="E597" s="1" t="s">
        <v>8</v>
      </c>
      <c r="F597" s="4">
        <v>1290104</v>
      </c>
      <c r="G597" s="1" t="s">
        <v>9</v>
      </c>
    </row>
    <row r="598" spans="2:7" ht="15" customHeight="1" x14ac:dyDescent="0.25">
      <c r="B598" s="1" t="s">
        <v>4281</v>
      </c>
      <c r="C598" s="4">
        <v>1776716</v>
      </c>
      <c r="D598" s="1" t="s">
        <v>7</v>
      </c>
      <c r="E598" s="1" t="s">
        <v>8</v>
      </c>
      <c r="F598" s="4">
        <v>1426562</v>
      </c>
      <c r="G598" s="1" t="s">
        <v>9</v>
      </c>
    </row>
    <row r="599" spans="2:7" ht="15" customHeight="1" x14ac:dyDescent="0.25">
      <c r="B599" s="1" t="s">
        <v>4314</v>
      </c>
      <c r="C599" s="4">
        <v>1793974</v>
      </c>
      <c r="D599" s="1" t="s">
        <v>37</v>
      </c>
      <c r="E599" s="1" t="s">
        <v>8</v>
      </c>
      <c r="F599" s="4">
        <v>1433775</v>
      </c>
      <c r="G599" s="1" t="s">
        <v>9</v>
      </c>
    </row>
    <row r="600" spans="2:7" ht="15" customHeight="1" x14ac:dyDescent="0.25">
      <c r="B600" s="1" t="s">
        <v>4576</v>
      </c>
      <c r="C600" s="4">
        <v>1318350</v>
      </c>
      <c r="D600" s="1" t="s">
        <v>114</v>
      </c>
      <c r="E600" s="1" t="s">
        <v>8</v>
      </c>
      <c r="F600" s="4">
        <v>1363702</v>
      </c>
      <c r="G600" s="1" t="s">
        <v>9</v>
      </c>
    </row>
    <row r="601" spans="2:7" ht="15" customHeight="1" x14ac:dyDescent="0.25">
      <c r="B601" s="1" t="s">
        <v>4611</v>
      </c>
      <c r="C601" s="4">
        <v>1712248</v>
      </c>
      <c r="D601" s="1" t="s">
        <v>199</v>
      </c>
      <c r="E601" s="1" t="s">
        <v>8</v>
      </c>
      <c r="F601" s="4">
        <v>1434148</v>
      </c>
      <c r="G601" s="1" t="s">
        <v>9</v>
      </c>
    </row>
    <row r="602" spans="2:7" ht="15" customHeight="1" x14ac:dyDescent="0.25">
      <c r="B602" s="1" t="s">
        <v>4622</v>
      </c>
      <c r="C602" s="4">
        <v>1737598</v>
      </c>
      <c r="D602" s="1" t="s">
        <v>37</v>
      </c>
      <c r="E602" s="1" t="s">
        <v>8</v>
      </c>
      <c r="F602" s="4">
        <v>1188377</v>
      </c>
      <c r="G602" s="1" t="s">
        <v>9</v>
      </c>
    </row>
    <row r="603" spans="2:7" ht="15" customHeight="1" x14ac:dyDescent="0.25">
      <c r="B603" s="1" t="s">
        <v>4736</v>
      </c>
      <c r="C603" s="4">
        <v>1325948</v>
      </c>
      <c r="D603" s="1" t="s">
        <v>10</v>
      </c>
      <c r="E603" s="1" t="s">
        <v>8</v>
      </c>
      <c r="F603" s="4">
        <v>1305539</v>
      </c>
      <c r="G603" s="1" t="s">
        <v>9</v>
      </c>
    </row>
    <row r="604" spans="2:7" ht="15" customHeight="1" x14ac:dyDescent="0.25">
      <c r="B604" s="1" t="s">
        <v>4849</v>
      </c>
      <c r="C604" s="4">
        <v>1278236</v>
      </c>
      <c r="D604" s="1" t="s">
        <v>14</v>
      </c>
      <c r="E604" s="1" t="s">
        <v>8</v>
      </c>
      <c r="F604" s="4">
        <v>1123341</v>
      </c>
      <c r="G604" s="1" t="s">
        <v>9</v>
      </c>
    </row>
    <row r="605" spans="2:7" ht="15" customHeight="1" x14ac:dyDescent="0.25">
      <c r="B605" s="1" t="s">
        <v>4877</v>
      </c>
      <c r="C605" s="4">
        <v>1342041</v>
      </c>
      <c r="D605" s="1" t="s">
        <v>37</v>
      </c>
      <c r="E605" s="1" t="s">
        <v>8</v>
      </c>
      <c r="F605" s="4">
        <v>1290148</v>
      </c>
      <c r="G605" s="1" t="s">
        <v>9</v>
      </c>
    </row>
    <row r="606" spans="2:7" ht="15" customHeight="1" x14ac:dyDescent="0.25">
      <c r="B606" s="1" t="s">
        <v>5003</v>
      </c>
      <c r="C606" s="4">
        <v>1742673</v>
      </c>
      <c r="D606" s="1" t="s">
        <v>114</v>
      </c>
      <c r="E606" s="1" t="s">
        <v>8</v>
      </c>
      <c r="F606" s="4">
        <v>1100906</v>
      </c>
      <c r="G606" s="1" t="s">
        <v>9</v>
      </c>
    </row>
    <row r="607" spans="2:7" ht="15" customHeight="1" x14ac:dyDescent="0.25">
      <c r="B607" s="1" t="s">
        <v>5116</v>
      </c>
      <c r="C607" s="4">
        <v>1317134</v>
      </c>
      <c r="D607" s="1" t="s">
        <v>114</v>
      </c>
      <c r="E607" s="1" t="s">
        <v>8</v>
      </c>
      <c r="F607" s="4">
        <v>1432560</v>
      </c>
      <c r="G607" s="1" t="s">
        <v>9</v>
      </c>
    </row>
    <row r="608" spans="2:7" ht="15" customHeight="1" x14ac:dyDescent="0.25">
      <c r="B608" s="1" t="s">
        <v>5245</v>
      </c>
      <c r="C608" s="4">
        <v>1793975</v>
      </c>
      <c r="D608" s="1" t="s">
        <v>37</v>
      </c>
      <c r="E608" s="1" t="s">
        <v>8</v>
      </c>
      <c r="F608" s="4">
        <v>1433774</v>
      </c>
      <c r="G608" s="1" t="s">
        <v>9</v>
      </c>
    </row>
    <row r="609" spans="2:7" ht="15" customHeight="1" x14ac:dyDescent="0.25">
      <c r="B609" s="1" t="s">
        <v>5250</v>
      </c>
      <c r="C609" s="4">
        <v>1404967</v>
      </c>
      <c r="D609" s="1" t="s">
        <v>82</v>
      </c>
      <c r="E609" s="1" t="s">
        <v>8</v>
      </c>
      <c r="F609" s="4">
        <v>1305527</v>
      </c>
      <c r="G609" s="1" t="s">
        <v>9</v>
      </c>
    </row>
    <row r="610" spans="2:7" ht="15" customHeight="1" x14ac:dyDescent="0.25">
      <c r="B610" s="1" t="s">
        <v>5376</v>
      </c>
      <c r="C610" s="4">
        <v>1786962</v>
      </c>
      <c r="D610" s="1" t="s">
        <v>924</v>
      </c>
      <c r="E610" s="1" t="s">
        <v>8</v>
      </c>
      <c r="F610" s="4">
        <v>1364189</v>
      </c>
      <c r="G610" s="1" t="s">
        <v>9</v>
      </c>
    </row>
    <row r="611" spans="2:7" ht="15" customHeight="1" x14ac:dyDescent="0.25">
      <c r="B611" s="1" t="s">
        <v>5588</v>
      </c>
      <c r="C611" s="4">
        <v>1774931</v>
      </c>
      <c r="D611" s="1" t="s">
        <v>7</v>
      </c>
      <c r="E611" s="1" t="s">
        <v>8</v>
      </c>
      <c r="F611" s="4">
        <v>1364198</v>
      </c>
      <c r="G611" s="1" t="s">
        <v>9</v>
      </c>
    </row>
    <row r="612" spans="2:7" ht="15" customHeight="1" x14ac:dyDescent="0.25">
      <c r="B612" s="1" t="s">
        <v>5804</v>
      </c>
      <c r="C612" s="4">
        <v>1736359</v>
      </c>
      <c r="D612" s="1" t="s">
        <v>85</v>
      </c>
      <c r="E612" s="1" t="s">
        <v>8</v>
      </c>
      <c r="F612" s="4">
        <v>1291219</v>
      </c>
      <c r="G612" s="1" t="s">
        <v>9</v>
      </c>
    </row>
    <row r="613" spans="2:7" ht="15" customHeight="1" x14ac:dyDescent="0.25">
      <c r="B613" s="1" t="s">
        <v>5873</v>
      </c>
      <c r="C613" s="4">
        <v>1736903</v>
      </c>
      <c r="D613" s="1" t="s">
        <v>3178</v>
      </c>
      <c r="E613" s="1" t="s">
        <v>8</v>
      </c>
      <c r="F613" s="4">
        <v>1316751</v>
      </c>
      <c r="G613" s="1" t="s">
        <v>9</v>
      </c>
    </row>
    <row r="614" spans="2:7" ht="15" customHeight="1" x14ac:dyDescent="0.25">
      <c r="B614" s="1" t="s">
        <v>6085</v>
      </c>
      <c r="C614" s="4">
        <v>1733367</v>
      </c>
      <c r="D614" s="1" t="s">
        <v>37</v>
      </c>
      <c r="E614" s="1" t="s">
        <v>8</v>
      </c>
      <c r="F614" s="4">
        <v>1101225</v>
      </c>
      <c r="G614" s="1" t="s">
        <v>9</v>
      </c>
    </row>
    <row r="615" spans="2:7" ht="15" customHeight="1" x14ac:dyDescent="0.25">
      <c r="B615" s="1" t="s">
        <v>6211</v>
      </c>
      <c r="C615" s="4">
        <v>1295823</v>
      </c>
      <c r="D615" s="1" t="s">
        <v>14</v>
      </c>
      <c r="E615" s="1" t="s">
        <v>8</v>
      </c>
      <c r="F615" s="4">
        <v>1427195</v>
      </c>
      <c r="G615" s="1" t="s">
        <v>9</v>
      </c>
    </row>
    <row r="616" spans="2:7" ht="15" customHeight="1" x14ac:dyDescent="0.25">
      <c r="B616" s="1" t="s">
        <v>6451</v>
      </c>
      <c r="C616" s="4">
        <v>1767516</v>
      </c>
      <c r="D616" s="1" t="s">
        <v>37</v>
      </c>
      <c r="E616" s="1" t="s">
        <v>8</v>
      </c>
      <c r="F616" s="4">
        <v>1427133</v>
      </c>
      <c r="G616" s="1" t="s">
        <v>9</v>
      </c>
    </row>
    <row r="617" spans="2:7" ht="15" customHeight="1" x14ac:dyDescent="0.25">
      <c r="B617" s="1" t="s">
        <v>886</v>
      </c>
      <c r="C617" s="4">
        <v>1777753</v>
      </c>
      <c r="D617" s="1" t="s">
        <v>91</v>
      </c>
      <c r="E617" s="1" t="s">
        <v>8</v>
      </c>
      <c r="F617" s="4">
        <v>1305025</v>
      </c>
      <c r="G617" s="1" t="s">
        <v>9</v>
      </c>
    </row>
    <row r="618" spans="2:7" ht="15" customHeight="1" x14ac:dyDescent="0.25">
      <c r="B618" s="1" t="s">
        <v>894</v>
      </c>
      <c r="C618" s="4">
        <v>1728431</v>
      </c>
      <c r="D618" s="1" t="s">
        <v>114</v>
      </c>
      <c r="E618" s="1" t="s">
        <v>8</v>
      </c>
      <c r="F618" s="4">
        <v>1426863</v>
      </c>
      <c r="G618" s="1" t="s">
        <v>9</v>
      </c>
    </row>
    <row r="619" spans="2:7" ht="15" customHeight="1" x14ac:dyDescent="0.25">
      <c r="B619" s="1" t="s">
        <v>918</v>
      </c>
      <c r="C619" s="4">
        <v>1741677</v>
      </c>
      <c r="D619" s="1" t="s">
        <v>114</v>
      </c>
      <c r="E619" s="1" t="s">
        <v>8</v>
      </c>
      <c r="F619" s="4">
        <v>1433935</v>
      </c>
      <c r="G619" s="1" t="s">
        <v>9</v>
      </c>
    </row>
    <row r="620" spans="2:7" ht="15" customHeight="1" x14ac:dyDescent="0.25">
      <c r="B620" s="1" t="s">
        <v>920</v>
      </c>
      <c r="C620" s="4">
        <v>1754042</v>
      </c>
      <c r="D620" s="1" t="s">
        <v>50</v>
      </c>
      <c r="E620" s="1" t="s">
        <v>8</v>
      </c>
      <c r="F620" s="4">
        <v>1433880</v>
      </c>
      <c r="G620" s="1" t="s">
        <v>9</v>
      </c>
    </row>
    <row r="621" spans="2:7" ht="15" customHeight="1" x14ac:dyDescent="0.25">
      <c r="B621" s="1" t="s">
        <v>933</v>
      </c>
      <c r="C621" s="4">
        <v>1083687</v>
      </c>
      <c r="D621" s="1" t="s">
        <v>35</v>
      </c>
      <c r="E621" s="1" t="s">
        <v>8</v>
      </c>
      <c r="F621" s="4">
        <v>1237266</v>
      </c>
      <c r="G621" s="1" t="s">
        <v>9</v>
      </c>
    </row>
    <row r="622" spans="2:7" ht="15" customHeight="1" x14ac:dyDescent="0.25">
      <c r="B622" s="1" t="s">
        <v>1218</v>
      </c>
      <c r="C622" s="4">
        <v>1315206</v>
      </c>
      <c r="D622" s="1" t="s">
        <v>82</v>
      </c>
      <c r="E622" s="1" t="s">
        <v>8</v>
      </c>
      <c r="F622" s="4">
        <v>1426492</v>
      </c>
      <c r="G622" s="1" t="s">
        <v>9</v>
      </c>
    </row>
    <row r="623" spans="2:7" ht="15" customHeight="1" x14ac:dyDescent="0.25">
      <c r="B623" s="1" t="s">
        <v>1358</v>
      </c>
      <c r="C623" s="4">
        <v>1771020</v>
      </c>
      <c r="D623" s="1" t="s">
        <v>157</v>
      </c>
      <c r="E623" s="1" t="s">
        <v>8</v>
      </c>
      <c r="F623" s="4">
        <v>1426964</v>
      </c>
      <c r="G623" s="1" t="s">
        <v>9</v>
      </c>
    </row>
    <row r="624" spans="2:7" ht="15" customHeight="1" x14ac:dyDescent="0.25">
      <c r="B624" s="1" t="s">
        <v>1873</v>
      </c>
      <c r="C624" s="4">
        <v>1240307</v>
      </c>
      <c r="D624" s="1" t="s">
        <v>550</v>
      </c>
      <c r="E624" s="1" t="s">
        <v>8</v>
      </c>
      <c r="F624" s="4">
        <v>1433952</v>
      </c>
      <c r="G624" s="1" t="s">
        <v>9</v>
      </c>
    </row>
    <row r="625" spans="2:7" ht="15" customHeight="1" x14ac:dyDescent="0.25">
      <c r="B625" s="1" t="s">
        <v>2884</v>
      </c>
      <c r="C625" s="4">
        <v>1303751</v>
      </c>
      <c r="D625" s="1" t="s">
        <v>37</v>
      </c>
      <c r="E625" s="1" t="s">
        <v>8</v>
      </c>
      <c r="F625" s="4">
        <v>1426464</v>
      </c>
      <c r="G625" s="1" t="s">
        <v>9</v>
      </c>
    </row>
    <row r="626" spans="2:7" ht="15" customHeight="1" x14ac:dyDescent="0.25">
      <c r="B626" s="1" t="s">
        <v>3418</v>
      </c>
      <c r="C626" s="4">
        <v>1760143</v>
      </c>
      <c r="D626" s="1" t="s">
        <v>3419</v>
      </c>
      <c r="E626" s="1" t="s">
        <v>8</v>
      </c>
      <c r="F626" s="4">
        <v>1363158</v>
      </c>
      <c r="G626" s="1" t="s">
        <v>9</v>
      </c>
    </row>
    <row r="627" spans="2:7" ht="15" customHeight="1" x14ac:dyDescent="0.25">
      <c r="B627" s="1" t="s">
        <v>3521</v>
      </c>
      <c r="C627" s="4">
        <v>1781761</v>
      </c>
      <c r="D627" s="1" t="s">
        <v>87</v>
      </c>
      <c r="E627" s="1" t="s">
        <v>8</v>
      </c>
      <c r="F627" s="4">
        <v>1231400</v>
      </c>
      <c r="G627" s="1" t="s">
        <v>9</v>
      </c>
    </row>
    <row r="628" spans="2:7" ht="15" customHeight="1" x14ac:dyDescent="0.25">
      <c r="B628" s="1" t="s">
        <v>3528</v>
      </c>
      <c r="C628" s="4">
        <v>1741882</v>
      </c>
      <c r="D628" s="1" t="s">
        <v>114</v>
      </c>
      <c r="E628" s="1" t="s">
        <v>8</v>
      </c>
      <c r="F628" s="4">
        <v>1305016</v>
      </c>
      <c r="G628" s="1" t="s">
        <v>9</v>
      </c>
    </row>
    <row r="629" spans="2:7" ht="15" customHeight="1" x14ac:dyDescent="0.25">
      <c r="B629" s="1" t="s">
        <v>3611</v>
      </c>
      <c r="C629" s="4">
        <v>1349054</v>
      </c>
      <c r="D629" s="1" t="s">
        <v>14</v>
      </c>
      <c r="E629" s="1" t="s">
        <v>8</v>
      </c>
      <c r="F629" s="4">
        <v>1433630</v>
      </c>
      <c r="G629" s="1" t="s">
        <v>9</v>
      </c>
    </row>
    <row r="630" spans="2:7" ht="15" customHeight="1" x14ac:dyDescent="0.25">
      <c r="B630" s="1" t="s">
        <v>4393</v>
      </c>
      <c r="C630" s="4">
        <v>1755306</v>
      </c>
      <c r="D630" s="1" t="s">
        <v>82</v>
      </c>
      <c r="E630" s="1" t="s">
        <v>8</v>
      </c>
      <c r="F630" s="4">
        <v>1433693</v>
      </c>
      <c r="G630" s="1" t="s">
        <v>9</v>
      </c>
    </row>
    <row r="631" spans="2:7" ht="15" customHeight="1" x14ac:dyDescent="0.25">
      <c r="B631" s="1" t="s">
        <v>4395</v>
      </c>
      <c r="C631" s="4">
        <v>1317691</v>
      </c>
      <c r="D631" s="1" t="s">
        <v>73</v>
      </c>
      <c r="E631" s="1" t="s">
        <v>8</v>
      </c>
      <c r="F631" s="4">
        <v>1432844</v>
      </c>
      <c r="G631" s="1" t="s">
        <v>9</v>
      </c>
    </row>
    <row r="632" spans="2:7" ht="15" customHeight="1" x14ac:dyDescent="0.25">
      <c r="B632" s="1" t="s">
        <v>4553</v>
      </c>
      <c r="C632" s="4">
        <v>1768299</v>
      </c>
      <c r="D632" s="1" t="s">
        <v>14</v>
      </c>
      <c r="E632" s="1" t="s">
        <v>8</v>
      </c>
      <c r="F632" s="4">
        <v>1363097</v>
      </c>
      <c r="G632" s="1" t="s">
        <v>9</v>
      </c>
    </row>
    <row r="633" spans="2:7" ht="15" customHeight="1" x14ac:dyDescent="0.25">
      <c r="B633" s="1" t="s">
        <v>4569</v>
      </c>
      <c r="C633" s="4">
        <v>1793273</v>
      </c>
      <c r="D633" s="1" t="s">
        <v>16</v>
      </c>
      <c r="E633" s="1" t="s">
        <v>8</v>
      </c>
      <c r="F633" s="4">
        <v>1305541</v>
      </c>
      <c r="G633" s="1" t="s">
        <v>9</v>
      </c>
    </row>
    <row r="634" spans="2:7" ht="15" customHeight="1" x14ac:dyDescent="0.25">
      <c r="B634" s="1" t="s">
        <v>4629</v>
      </c>
      <c r="C634" s="4">
        <v>1741874</v>
      </c>
      <c r="D634" s="1" t="s">
        <v>114</v>
      </c>
      <c r="E634" s="1" t="s">
        <v>8</v>
      </c>
      <c r="F634" s="4">
        <v>1433936</v>
      </c>
      <c r="G634" s="1" t="s">
        <v>9</v>
      </c>
    </row>
    <row r="635" spans="2:7" ht="15" customHeight="1" x14ac:dyDescent="0.25">
      <c r="B635" s="1" t="s">
        <v>4635</v>
      </c>
      <c r="C635" s="4">
        <v>1705529</v>
      </c>
      <c r="D635" s="1" t="s">
        <v>99</v>
      </c>
      <c r="E635" s="1" t="s">
        <v>8</v>
      </c>
      <c r="F635" s="4">
        <v>1432956</v>
      </c>
      <c r="G635" s="1" t="s">
        <v>9</v>
      </c>
    </row>
    <row r="636" spans="2:7" ht="15" customHeight="1" x14ac:dyDescent="0.25">
      <c r="B636" s="1" t="s">
        <v>4788</v>
      </c>
      <c r="C636" s="4">
        <v>1266713</v>
      </c>
      <c r="D636" s="1" t="s">
        <v>87</v>
      </c>
      <c r="E636" s="1" t="s">
        <v>8</v>
      </c>
      <c r="F636" s="4">
        <v>1427125</v>
      </c>
      <c r="G636" s="1" t="s">
        <v>9</v>
      </c>
    </row>
    <row r="637" spans="2:7" ht="15" customHeight="1" x14ac:dyDescent="0.25">
      <c r="B637" s="1" t="s">
        <v>4825</v>
      </c>
      <c r="C637" s="4">
        <v>1783598</v>
      </c>
      <c r="D637" s="1" t="s">
        <v>67</v>
      </c>
      <c r="E637" s="1" t="s">
        <v>8</v>
      </c>
      <c r="F637" s="4">
        <v>1433195</v>
      </c>
      <c r="G637" s="1" t="s">
        <v>9</v>
      </c>
    </row>
    <row r="638" spans="2:7" ht="15" customHeight="1" x14ac:dyDescent="0.25">
      <c r="B638" s="1" t="s">
        <v>4852</v>
      </c>
      <c r="C638" s="4">
        <v>1241913</v>
      </c>
      <c r="D638" s="1" t="s">
        <v>135</v>
      </c>
      <c r="E638" s="1" t="s">
        <v>8</v>
      </c>
      <c r="F638" s="4">
        <v>1263196</v>
      </c>
      <c r="G638" s="1" t="s">
        <v>9</v>
      </c>
    </row>
    <row r="639" spans="2:7" ht="15" customHeight="1" x14ac:dyDescent="0.25">
      <c r="B639" s="1" t="s">
        <v>5114</v>
      </c>
      <c r="C639" s="4">
        <v>1780245</v>
      </c>
      <c r="D639" s="1" t="s">
        <v>114</v>
      </c>
      <c r="E639" s="1" t="s">
        <v>8</v>
      </c>
      <c r="F639" s="4">
        <v>1364107</v>
      </c>
      <c r="G639" s="1" t="s">
        <v>9</v>
      </c>
    </row>
    <row r="640" spans="2:7" ht="15" customHeight="1" x14ac:dyDescent="0.25">
      <c r="B640" s="1" t="s">
        <v>5189</v>
      </c>
      <c r="C640" s="4">
        <v>1339218</v>
      </c>
      <c r="D640" s="1" t="s">
        <v>14</v>
      </c>
      <c r="E640" s="1" t="s">
        <v>8</v>
      </c>
      <c r="F640" s="4">
        <v>1188465</v>
      </c>
      <c r="G640" s="1" t="s">
        <v>9</v>
      </c>
    </row>
    <row r="641" spans="2:7" ht="15" customHeight="1" x14ac:dyDescent="0.25">
      <c r="B641" s="1" t="s">
        <v>5278</v>
      </c>
      <c r="C641" s="4">
        <v>1419697</v>
      </c>
      <c r="D641" s="1" t="s">
        <v>79</v>
      </c>
      <c r="E641" s="1" t="s">
        <v>8</v>
      </c>
      <c r="F641" s="4">
        <v>1363109</v>
      </c>
      <c r="G641" s="1" t="s">
        <v>9</v>
      </c>
    </row>
    <row r="642" spans="2:7" ht="15" customHeight="1" x14ac:dyDescent="0.25">
      <c r="B642" s="1" t="s">
        <v>5467</v>
      </c>
      <c r="C642" s="4">
        <v>1322881</v>
      </c>
      <c r="D642" s="1" t="s">
        <v>41</v>
      </c>
      <c r="E642" s="1" t="s">
        <v>8</v>
      </c>
      <c r="F642" s="4">
        <v>1072184</v>
      </c>
      <c r="G642" s="1" t="s">
        <v>9</v>
      </c>
    </row>
    <row r="643" spans="2:7" ht="15" customHeight="1" x14ac:dyDescent="0.25">
      <c r="B643" s="1" t="s">
        <v>5604</v>
      </c>
      <c r="C643" s="4">
        <v>1782148</v>
      </c>
      <c r="D643" s="1" t="s">
        <v>87</v>
      </c>
      <c r="E643" s="1" t="s">
        <v>8</v>
      </c>
      <c r="F643" s="4">
        <v>1426441</v>
      </c>
      <c r="G643" s="1" t="s">
        <v>9</v>
      </c>
    </row>
    <row r="644" spans="2:7" ht="15" customHeight="1" x14ac:dyDescent="0.25">
      <c r="B644" s="1" t="s">
        <v>5675</v>
      </c>
      <c r="C644" s="4">
        <v>1421889</v>
      </c>
      <c r="D644" s="1" t="s">
        <v>5676</v>
      </c>
      <c r="E644" s="1" t="s">
        <v>8</v>
      </c>
      <c r="F644" s="4">
        <v>1364724</v>
      </c>
      <c r="G644" s="1" t="s">
        <v>9</v>
      </c>
    </row>
    <row r="645" spans="2:7" ht="15" customHeight="1" x14ac:dyDescent="0.25">
      <c r="B645" s="1" t="s">
        <v>5731</v>
      </c>
      <c r="C645" s="4">
        <v>1303024</v>
      </c>
      <c r="D645" s="1" t="s">
        <v>638</v>
      </c>
      <c r="E645" s="1" t="s">
        <v>8</v>
      </c>
      <c r="F645" s="4">
        <v>1426876</v>
      </c>
      <c r="G645" s="1" t="s">
        <v>9</v>
      </c>
    </row>
    <row r="646" spans="2:7" ht="15" customHeight="1" x14ac:dyDescent="0.25">
      <c r="B646" s="1" t="s">
        <v>5781</v>
      </c>
      <c r="C646" s="4">
        <v>1774197</v>
      </c>
      <c r="D646" s="1" t="s">
        <v>285</v>
      </c>
      <c r="E646" s="1" t="s">
        <v>8</v>
      </c>
      <c r="F646" s="4">
        <v>1188500</v>
      </c>
      <c r="G646" s="1" t="s">
        <v>9</v>
      </c>
    </row>
    <row r="647" spans="2:7" ht="15" customHeight="1" x14ac:dyDescent="0.25">
      <c r="B647" s="1" t="s">
        <v>6116</v>
      </c>
      <c r="C647" s="4">
        <v>1790757</v>
      </c>
      <c r="D647" s="1" t="s">
        <v>926</v>
      </c>
      <c r="E647" s="1" t="s">
        <v>8</v>
      </c>
      <c r="F647" s="4">
        <v>1434137</v>
      </c>
      <c r="G647" s="1" t="s">
        <v>9</v>
      </c>
    </row>
    <row r="648" spans="2:7" ht="15" customHeight="1" x14ac:dyDescent="0.25">
      <c r="B648" s="1" t="s">
        <v>6264</v>
      </c>
      <c r="C648" s="4">
        <v>1309564</v>
      </c>
      <c r="D648" s="1" t="s">
        <v>550</v>
      </c>
      <c r="E648" s="1" t="s">
        <v>8</v>
      </c>
      <c r="F648" s="4">
        <v>1123295</v>
      </c>
      <c r="G648" s="1" t="s">
        <v>9</v>
      </c>
    </row>
    <row r="649" spans="2:7" ht="15" customHeight="1" x14ac:dyDescent="0.25">
      <c r="B649" s="1" t="s">
        <v>6477</v>
      </c>
      <c r="C649" s="4">
        <v>1322382</v>
      </c>
      <c r="D649" s="1" t="s">
        <v>14</v>
      </c>
      <c r="E649" s="1" t="s">
        <v>8</v>
      </c>
      <c r="F649" s="4">
        <v>1291291</v>
      </c>
      <c r="G649" s="1" t="s">
        <v>9</v>
      </c>
    </row>
    <row r="650" spans="2:7" ht="15" customHeight="1" x14ac:dyDescent="0.25">
      <c r="B650" s="1" t="s">
        <v>6491</v>
      </c>
      <c r="C650" s="4">
        <v>1773948</v>
      </c>
      <c r="D650" s="1" t="s">
        <v>14</v>
      </c>
      <c r="E650" s="1" t="s">
        <v>8</v>
      </c>
      <c r="F650" s="4">
        <v>1363081</v>
      </c>
      <c r="G650" s="1" t="s">
        <v>9</v>
      </c>
    </row>
    <row r="651" spans="2:7" ht="15" customHeight="1" x14ac:dyDescent="0.25">
      <c r="B651" s="1" t="s">
        <v>331</v>
      </c>
      <c r="C651" s="4">
        <v>1421040</v>
      </c>
      <c r="D651" s="1" t="s">
        <v>14</v>
      </c>
      <c r="E651" s="1" t="s">
        <v>332</v>
      </c>
      <c r="F651" s="4">
        <v>1433857</v>
      </c>
      <c r="G651" s="1" t="s">
        <v>9</v>
      </c>
    </row>
    <row r="652" spans="2:7" ht="15" customHeight="1" x14ac:dyDescent="0.25">
      <c r="B652" s="1" t="s">
        <v>1041</v>
      </c>
      <c r="C652" s="4">
        <v>1752998</v>
      </c>
      <c r="D652" s="1" t="s">
        <v>14</v>
      </c>
      <c r="E652" s="1" t="s">
        <v>332</v>
      </c>
      <c r="F652" s="4">
        <v>1187862</v>
      </c>
      <c r="G652" s="1" t="s">
        <v>9</v>
      </c>
    </row>
    <row r="653" spans="2:7" ht="15" customHeight="1" x14ac:dyDescent="0.25">
      <c r="B653" s="1" t="s">
        <v>4938</v>
      </c>
      <c r="C653" s="4">
        <v>1416448</v>
      </c>
      <c r="D653" s="1" t="s">
        <v>10</v>
      </c>
      <c r="E653" s="1" t="s">
        <v>332</v>
      </c>
      <c r="F653" s="4">
        <v>1305705</v>
      </c>
      <c r="G653" s="1" t="s">
        <v>9</v>
      </c>
    </row>
    <row r="654" spans="2:7" ht="15" customHeight="1" x14ac:dyDescent="0.25">
      <c r="B654" s="1" t="s">
        <v>3968</v>
      </c>
      <c r="C654" s="4">
        <v>1782545</v>
      </c>
      <c r="D654" s="1" t="s">
        <v>87</v>
      </c>
      <c r="E654" s="1" t="s">
        <v>654</v>
      </c>
      <c r="F654" s="4">
        <v>1363326</v>
      </c>
      <c r="G654" s="1" t="s">
        <v>9</v>
      </c>
    </row>
    <row r="655" spans="2:7" ht="15" customHeight="1" x14ac:dyDescent="0.25">
      <c r="B655" s="1" t="s">
        <v>4148</v>
      </c>
      <c r="C655" s="4">
        <v>1346447</v>
      </c>
      <c r="D655" s="1" t="s">
        <v>87</v>
      </c>
      <c r="E655" s="1" t="s">
        <v>654</v>
      </c>
      <c r="F655" s="4">
        <v>1189203</v>
      </c>
      <c r="G655" s="1" t="s">
        <v>9</v>
      </c>
    </row>
    <row r="656" spans="2:7" ht="15" customHeight="1" x14ac:dyDescent="0.25">
      <c r="B656" s="1" t="s">
        <v>4447</v>
      </c>
      <c r="C656" s="4">
        <v>1790060</v>
      </c>
      <c r="D656" s="1" t="s">
        <v>87</v>
      </c>
      <c r="E656" s="1" t="s">
        <v>654</v>
      </c>
      <c r="F656" s="4">
        <v>1426786</v>
      </c>
      <c r="G656" s="1" t="s">
        <v>9</v>
      </c>
    </row>
    <row r="657" spans="2:7" ht="15" customHeight="1" x14ac:dyDescent="0.25">
      <c r="B657" s="1" t="s">
        <v>4646</v>
      </c>
      <c r="C657" s="4">
        <v>1789364</v>
      </c>
      <c r="D657" s="1" t="s">
        <v>87</v>
      </c>
      <c r="E657" s="1" t="s">
        <v>654</v>
      </c>
      <c r="F657" s="4">
        <v>1426591</v>
      </c>
      <c r="G657" s="1" t="s">
        <v>9</v>
      </c>
    </row>
    <row r="658" spans="2:7" ht="15" customHeight="1" x14ac:dyDescent="0.25">
      <c r="B658" s="1" t="s">
        <v>5479</v>
      </c>
      <c r="C658" s="4">
        <v>1330900</v>
      </c>
      <c r="D658" s="1" t="s">
        <v>87</v>
      </c>
      <c r="E658" s="1" t="s">
        <v>654</v>
      </c>
      <c r="F658" s="4">
        <v>1363602</v>
      </c>
      <c r="G658" s="1" t="s">
        <v>9</v>
      </c>
    </row>
    <row r="659" spans="2:7" ht="15" customHeight="1" x14ac:dyDescent="0.25">
      <c r="B659" s="1" t="s">
        <v>6485</v>
      </c>
      <c r="C659" s="4">
        <v>1269669</v>
      </c>
      <c r="D659" s="1" t="s">
        <v>14</v>
      </c>
      <c r="E659" s="1" t="s">
        <v>541</v>
      </c>
      <c r="F659" s="4">
        <v>1362960</v>
      </c>
      <c r="G659" s="1" t="s">
        <v>9</v>
      </c>
    </row>
    <row r="660" spans="2:7" ht="15" customHeight="1" x14ac:dyDescent="0.25">
      <c r="B660" s="1" t="s">
        <v>11</v>
      </c>
      <c r="C660" s="4">
        <v>1403421</v>
      </c>
      <c r="D660" s="1" t="s">
        <v>12</v>
      </c>
      <c r="E660" s="1" t="s">
        <v>13</v>
      </c>
      <c r="F660" s="4">
        <v>1362691</v>
      </c>
      <c r="G660" s="1" t="s">
        <v>9</v>
      </c>
    </row>
    <row r="661" spans="2:7" ht="15" customHeight="1" x14ac:dyDescent="0.25">
      <c r="B661" s="1" t="s">
        <v>15</v>
      </c>
      <c r="C661" s="4">
        <v>1229606</v>
      </c>
      <c r="D661" s="1" t="s">
        <v>16</v>
      </c>
      <c r="E661" s="1" t="s">
        <v>13</v>
      </c>
      <c r="F661" s="4">
        <v>1426938</v>
      </c>
      <c r="G661" s="1" t="s">
        <v>9</v>
      </c>
    </row>
    <row r="662" spans="2:7" ht="15" customHeight="1" x14ac:dyDescent="0.25">
      <c r="B662" s="1" t="s">
        <v>17</v>
      </c>
      <c r="C662" s="4">
        <v>1402949</v>
      </c>
      <c r="D662" s="1" t="s">
        <v>18</v>
      </c>
      <c r="E662" s="1" t="s">
        <v>13</v>
      </c>
      <c r="F662" s="4">
        <v>1432916</v>
      </c>
      <c r="G662" s="1" t="s">
        <v>9</v>
      </c>
    </row>
    <row r="663" spans="2:7" ht="15" customHeight="1" x14ac:dyDescent="0.25">
      <c r="B663" s="1" t="s">
        <v>19</v>
      </c>
      <c r="C663" s="4">
        <v>1402487</v>
      </c>
      <c r="D663" s="1" t="s">
        <v>20</v>
      </c>
      <c r="E663" s="1" t="s">
        <v>13</v>
      </c>
      <c r="F663" s="4">
        <v>1189615</v>
      </c>
      <c r="G663" s="1" t="s">
        <v>9</v>
      </c>
    </row>
    <row r="664" spans="2:7" ht="15" customHeight="1" x14ac:dyDescent="0.25">
      <c r="B664" s="1" t="s">
        <v>21</v>
      </c>
      <c r="C664" s="4">
        <v>1414492</v>
      </c>
      <c r="D664" s="1" t="s">
        <v>22</v>
      </c>
      <c r="E664" s="1" t="s">
        <v>13</v>
      </c>
      <c r="F664" s="4">
        <v>1363936</v>
      </c>
      <c r="G664" s="1" t="s">
        <v>9</v>
      </c>
    </row>
    <row r="665" spans="2:7" ht="15" customHeight="1" x14ac:dyDescent="0.25">
      <c r="B665" s="1" t="s">
        <v>30</v>
      </c>
      <c r="C665" s="4">
        <v>1402076</v>
      </c>
      <c r="D665" s="1" t="s">
        <v>31</v>
      </c>
      <c r="E665" s="1" t="s">
        <v>13</v>
      </c>
      <c r="F665" s="4">
        <v>1427044</v>
      </c>
      <c r="G665" s="1" t="s">
        <v>9</v>
      </c>
    </row>
    <row r="666" spans="2:7" ht="15" customHeight="1" x14ac:dyDescent="0.25">
      <c r="B666" s="1" t="s">
        <v>32</v>
      </c>
      <c r="C666" s="4">
        <v>1400948</v>
      </c>
      <c r="D666" s="1" t="s">
        <v>33</v>
      </c>
      <c r="E666" s="1" t="s">
        <v>13</v>
      </c>
      <c r="F666" s="4">
        <v>1427121</v>
      </c>
      <c r="G666" s="1" t="s">
        <v>9</v>
      </c>
    </row>
    <row r="667" spans="2:7" ht="15" customHeight="1" x14ac:dyDescent="0.25">
      <c r="B667" s="1" t="s">
        <v>34</v>
      </c>
      <c r="C667" s="4">
        <v>1116595</v>
      </c>
      <c r="D667" s="1" t="s">
        <v>35</v>
      </c>
      <c r="E667" s="1" t="s">
        <v>13</v>
      </c>
      <c r="F667" s="4">
        <v>1237119</v>
      </c>
      <c r="G667" s="1" t="s">
        <v>9</v>
      </c>
    </row>
    <row r="668" spans="2:7" ht="15" customHeight="1" x14ac:dyDescent="0.25">
      <c r="B668" s="1" t="s">
        <v>42</v>
      </c>
      <c r="C668" s="4">
        <v>1404395</v>
      </c>
      <c r="D668" s="1" t="s">
        <v>43</v>
      </c>
      <c r="E668" s="1" t="s">
        <v>13</v>
      </c>
      <c r="F668" s="4">
        <v>1305093</v>
      </c>
      <c r="G668" s="1" t="s">
        <v>9</v>
      </c>
    </row>
    <row r="669" spans="2:7" ht="15" customHeight="1" x14ac:dyDescent="0.25">
      <c r="B669" s="1" t="s">
        <v>44</v>
      </c>
      <c r="C669" s="4">
        <v>1438849</v>
      </c>
      <c r="D669" s="1" t="s">
        <v>45</v>
      </c>
      <c r="E669" s="1" t="s">
        <v>13</v>
      </c>
      <c r="F669" s="4">
        <v>1230070</v>
      </c>
      <c r="G669" s="1" t="s">
        <v>9</v>
      </c>
    </row>
    <row r="670" spans="2:7" ht="15" customHeight="1" x14ac:dyDescent="0.25">
      <c r="B670" s="1" t="s">
        <v>46</v>
      </c>
      <c r="C670" s="4">
        <v>1422343</v>
      </c>
      <c r="D670" s="1" t="s">
        <v>47</v>
      </c>
      <c r="E670" s="1" t="s">
        <v>13</v>
      </c>
      <c r="F670" s="4">
        <v>1364451</v>
      </c>
      <c r="G670" s="1" t="s">
        <v>9</v>
      </c>
    </row>
    <row r="671" spans="2:7" ht="15" customHeight="1" x14ac:dyDescent="0.25">
      <c r="B671" s="1" t="s">
        <v>48</v>
      </c>
      <c r="C671" s="4">
        <v>1291276</v>
      </c>
      <c r="D671" s="1" t="s">
        <v>10</v>
      </c>
      <c r="E671" s="1" t="s">
        <v>13</v>
      </c>
      <c r="F671" s="4">
        <v>1100921</v>
      </c>
      <c r="G671" s="1" t="s">
        <v>9</v>
      </c>
    </row>
    <row r="672" spans="2:7" ht="15" customHeight="1" x14ac:dyDescent="0.25">
      <c r="B672" s="1" t="s">
        <v>49</v>
      </c>
      <c r="C672" s="4">
        <v>1267660</v>
      </c>
      <c r="D672" s="1" t="s">
        <v>50</v>
      </c>
      <c r="E672" s="1" t="s">
        <v>13</v>
      </c>
      <c r="F672" s="4">
        <v>1230732</v>
      </c>
      <c r="G672" s="1" t="s">
        <v>9</v>
      </c>
    </row>
    <row r="673" spans="2:7" ht="15" customHeight="1" x14ac:dyDescent="0.25">
      <c r="B673" s="1" t="s">
        <v>51</v>
      </c>
      <c r="C673" s="4">
        <v>1408063</v>
      </c>
      <c r="D673" s="1" t="s">
        <v>52</v>
      </c>
      <c r="E673" s="1" t="s">
        <v>13</v>
      </c>
      <c r="F673" s="4">
        <v>1303857</v>
      </c>
      <c r="G673" s="1" t="s">
        <v>9</v>
      </c>
    </row>
    <row r="674" spans="2:7" ht="15" customHeight="1" x14ac:dyDescent="0.25">
      <c r="B674" s="1" t="s">
        <v>54</v>
      </c>
      <c r="C674" s="4">
        <v>1437672</v>
      </c>
      <c r="D674" s="1" t="s">
        <v>55</v>
      </c>
      <c r="E674" s="1" t="s">
        <v>13</v>
      </c>
      <c r="F674" s="4">
        <v>1362989</v>
      </c>
      <c r="G674" s="1" t="s">
        <v>9</v>
      </c>
    </row>
    <row r="675" spans="2:7" ht="15" customHeight="1" x14ac:dyDescent="0.25">
      <c r="B675" s="1" t="s">
        <v>56</v>
      </c>
      <c r="C675" s="4">
        <v>1241462</v>
      </c>
      <c r="D675" s="1" t="s">
        <v>39</v>
      </c>
      <c r="E675" s="1" t="s">
        <v>13</v>
      </c>
      <c r="F675" s="4">
        <v>1363173</v>
      </c>
      <c r="G675" s="1" t="s">
        <v>9</v>
      </c>
    </row>
    <row r="676" spans="2:7" ht="15" customHeight="1" x14ac:dyDescent="0.25">
      <c r="B676" s="1" t="s">
        <v>57</v>
      </c>
      <c r="C676" s="4">
        <v>1437710</v>
      </c>
      <c r="D676" s="1" t="s">
        <v>58</v>
      </c>
      <c r="E676" s="1" t="s">
        <v>13</v>
      </c>
      <c r="F676" s="4">
        <v>1362987</v>
      </c>
      <c r="G676" s="1" t="s">
        <v>9</v>
      </c>
    </row>
    <row r="677" spans="2:7" ht="15" customHeight="1" x14ac:dyDescent="0.25">
      <c r="B677" s="1" t="s">
        <v>59</v>
      </c>
      <c r="C677" s="4">
        <v>1421018</v>
      </c>
      <c r="D677" s="1" t="s">
        <v>60</v>
      </c>
      <c r="E677" s="1" t="s">
        <v>13</v>
      </c>
      <c r="F677" s="4">
        <v>1432544</v>
      </c>
      <c r="G677" s="1" t="s">
        <v>9</v>
      </c>
    </row>
    <row r="678" spans="2:7" ht="15" customHeight="1" x14ac:dyDescent="0.25">
      <c r="B678" s="1" t="s">
        <v>61</v>
      </c>
      <c r="C678" s="4">
        <v>1417376</v>
      </c>
      <c r="D678" s="1" t="s">
        <v>39</v>
      </c>
      <c r="E678" s="1" t="s">
        <v>13</v>
      </c>
      <c r="F678" s="4">
        <v>1427134</v>
      </c>
      <c r="G678" s="1" t="s">
        <v>9</v>
      </c>
    </row>
    <row r="679" spans="2:7" ht="15" customHeight="1" x14ac:dyDescent="0.25">
      <c r="B679" s="1" t="s">
        <v>63</v>
      </c>
      <c r="C679" s="4">
        <v>1425447</v>
      </c>
      <c r="D679" s="1" t="s">
        <v>64</v>
      </c>
      <c r="E679" s="1" t="s">
        <v>13</v>
      </c>
      <c r="F679" s="4">
        <v>1100976</v>
      </c>
      <c r="G679" s="1" t="s">
        <v>9</v>
      </c>
    </row>
    <row r="680" spans="2:7" ht="15" customHeight="1" x14ac:dyDescent="0.25">
      <c r="B680" s="1" t="s">
        <v>65</v>
      </c>
      <c r="C680" s="4">
        <v>1234427</v>
      </c>
      <c r="D680" s="1" t="s">
        <v>64</v>
      </c>
      <c r="E680" s="1" t="s">
        <v>13</v>
      </c>
      <c r="F680" s="4">
        <v>1100979</v>
      </c>
      <c r="G680" s="1" t="s">
        <v>9</v>
      </c>
    </row>
    <row r="681" spans="2:7" ht="15" customHeight="1" x14ac:dyDescent="0.25">
      <c r="B681" s="1" t="s">
        <v>66</v>
      </c>
      <c r="C681" s="4">
        <v>1283432</v>
      </c>
      <c r="D681" s="1" t="s">
        <v>67</v>
      </c>
      <c r="E681" s="1" t="s">
        <v>13</v>
      </c>
      <c r="F681" s="4">
        <v>1426981</v>
      </c>
      <c r="G681" s="1" t="s">
        <v>9</v>
      </c>
    </row>
    <row r="682" spans="2:7" ht="15" customHeight="1" x14ac:dyDescent="0.25">
      <c r="B682" s="1" t="s">
        <v>70</v>
      </c>
      <c r="C682" s="4">
        <v>1425418</v>
      </c>
      <c r="D682" s="1" t="s">
        <v>71</v>
      </c>
      <c r="E682" s="1" t="s">
        <v>13</v>
      </c>
      <c r="F682" s="4">
        <v>1363819</v>
      </c>
      <c r="G682" s="1" t="s">
        <v>9</v>
      </c>
    </row>
    <row r="683" spans="2:7" ht="15" customHeight="1" x14ac:dyDescent="0.25">
      <c r="B683" s="1" t="s">
        <v>72</v>
      </c>
      <c r="C683" s="4">
        <v>1291374</v>
      </c>
      <c r="D683" s="1" t="s">
        <v>73</v>
      </c>
      <c r="E683" s="1" t="s">
        <v>13</v>
      </c>
      <c r="F683" s="4">
        <v>1189757</v>
      </c>
      <c r="G683" s="1" t="s">
        <v>9</v>
      </c>
    </row>
    <row r="684" spans="2:7" ht="15" customHeight="1" x14ac:dyDescent="0.25">
      <c r="B684" s="1" t="s">
        <v>74</v>
      </c>
      <c r="C684" s="4">
        <v>1400357</v>
      </c>
      <c r="D684" s="1" t="s">
        <v>52</v>
      </c>
      <c r="E684" s="1" t="s">
        <v>13</v>
      </c>
      <c r="F684" s="4">
        <v>1363905</v>
      </c>
      <c r="G684" s="1" t="s">
        <v>9</v>
      </c>
    </row>
    <row r="685" spans="2:7" ht="15" customHeight="1" x14ac:dyDescent="0.25">
      <c r="B685" s="1" t="s">
        <v>75</v>
      </c>
      <c r="C685" s="4">
        <v>1252156</v>
      </c>
      <c r="D685" s="1" t="s">
        <v>76</v>
      </c>
      <c r="E685" s="1" t="s">
        <v>13</v>
      </c>
      <c r="F685" s="4">
        <v>1362770</v>
      </c>
      <c r="G685" s="1" t="s">
        <v>9</v>
      </c>
    </row>
    <row r="686" spans="2:7" ht="15" customHeight="1" x14ac:dyDescent="0.25">
      <c r="B686" s="1" t="s">
        <v>77</v>
      </c>
      <c r="C686" s="4">
        <v>1266876</v>
      </c>
      <c r="D686" s="1" t="s">
        <v>78</v>
      </c>
      <c r="E686" s="1" t="s">
        <v>13</v>
      </c>
      <c r="F686" s="4">
        <v>1363416</v>
      </c>
      <c r="G686" s="1" t="s">
        <v>9</v>
      </c>
    </row>
    <row r="687" spans="2:7" ht="15" customHeight="1" x14ac:dyDescent="0.25">
      <c r="B687" s="1" t="s">
        <v>80</v>
      </c>
      <c r="C687" s="4">
        <v>1283389</v>
      </c>
      <c r="D687" s="1" t="s">
        <v>50</v>
      </c>
      <c r="E687" s="1" t="s">
        <v>13</v>
      </c>
      <c r="F687" s="4">
        <v>1364281</v>
      </c>
      <c r="G687" s="1" t="s">
        <v>9</v>
      </c>
    </row>
    <row r="688" spans="2:7" ht="15" customHeight="1" x14ac:dyDescent="0.25">
      <c r="B688" s="1" t="s">
        <v>81</v>
      </c>
      <c r="C688" s="4">
        <v>1400629</v>
      </c>
      <c r="D688" s="1" t="s">
        <v>82</v>
      </c>
      <c r="E688" s="1" t="s">
        <v>13</v>
      </c>
      <c r="F688" s="4">
        <v>1189965</v>
      </c>
      <c r="G688" s="1" t="s">
        <v>9</v>
      </c>
    </row>
    <row r="689" spans="2:7" ht="15" customHeight="1" x14ac:dyDescent="0.25">
      <c r="B689" s="1" t="s">
        <v>83</v>
      </c>
      <c r="C689" s="4">
        <v>1260781</v>
      </c>
      <c r="D689" s="1" t="s">
        <v>53</v>
      </c>
      <c r="E689" s="1" t="s">
        <v>13</v>
      </c>
      <c r="F689" s="4">
        <v>1427149</v>
      </c>
      <c r="G689" s="1" t="s">
        <v>9</v>
      </c>
    </row>
    <row r="690" spans="2:7" ht="15" customHeight="1" x14ac:dyDescent="0.25">
      <c r="B690" s="1" t="s">
        <v>84</v>
      </c>
      <c r="C690" s="4">
        <v>1349219</v>
      </c>
      <c r="D690" s="1" t="s">
        <v>85</v>
      </c>
      <c r="E690" s="1" t="s">
        <v>13</v>
      </c>
      <c r="F690" s="4">
        <v>1231333</v>
      </c>
      <c r="G690" s="1" t="s">
        <v>9</v>
      </c>
    </row>
    <row r="691" spans="2:7" ht="15" customHeight="1" x14ac:dyDescent="0.25">
      <c r="B691" s="1" t="s">
        <v>89</v>
      </c>
      <c r="C691" s="4">
        <v>1277679</v>
      </c>
      <c r="D691" s="1" t="s">
        <v>90</v>
      </c>
      <c r="E691" s="1" t="s">
        <v>13</v>
      </c>
      <c r="F691" s="4">
        <v>1427139</v>
      </c>
      <c r="G691" s="1" t="s">
        <v>9</v>
      </c>
    </row>
    <row r="692" spans="2:7" ht="15" customHeight="1" x14ac:dyDescent="0.25">
      <c r="B692" s="1" t="s">
        <v>93</v>
      </c>
      <c r="C692" s="4">
        <v>1226819</v>
      </c>
      <c r="D692" s="1" t="s">
        <v>94</v>
      </c>
      <c r="E692" s="1" t="s">
        <v>13</v>
      </c>
      <c r="F692" s="4">
        <v>1426867</v>
      </c>
      <c r="G692" s="1" t="s">
        <v>9</v>
      </c>
    </row>
    <row r="693" spans="2:7" ht="15" customHeight="1" x14ac:dyDescent="0.25">
      <c r="B693" s="1" t="s">
        <v>95</v>
      </c>
      <c r="C693" s="4">
        <v>1247815</v>
      </c>
      <c r="D693" s="1" t="s">
        <v>96</v>
      </c>
      <c r="E693" s="1" t="s">
        <v>13</v>
      </c>
      <c r="F693" s="4">
        <v>1100934</v>
      </c>
      <c r="G693" s="1" t="s">
        <v>9</v>
      </c>
    </row>
    <row r="694" spans="2:7" ht="15" customHeight="1" x14ac:dyDescent="0.25">
      <c r="B694" s="1" t="s">
        <v>97</v>
      </c>
      <c r="C694" s="4">
        <v>1437330</v>
      </c>
      <c r="D694" s="1" t="s">
        <v>58</v>
      </c>
      <c r="E694" s="1" t="s">
        <v>13</v>
      </c>
      <c r="F694" s="4">
        <v>1362862</v>
      </c>
      <c r="G694" s="1" t="s">
        <v>9</v>
      </c>
    </row>
    <row r="695" spans="2:7" ht="15" customHeight="1" x14ac:dyDescent="0.25">
      <c r="B695" s="1" t="s">
        <v>98</v>
      </c>
      <c r="C695" s="4">
        <v>1269941</v>
      </c>
      <c r="D695" s="1" t="s">
        <v>76</v>
      </c>
      <c r="E695" s="1" t="s">
        <v>13</v>
      </c>
      <c r="F695" s="4">
        <v>1432388</v>
      </c>
      <c r="G695" s="1" t="s">
        <v>9</v>
      </c>
    </row>
    <row r="696" spans="2:7" ht="15" customHeight="1" x14ac:dyDescent="0.25">
      <c r="B696" s="1" t="s">
        <v>100</v>
      </c>
      <c r="C696" s="4">
        <v>1415927</v>
      </c>
      <c r="D696" s="1" t="s">
        <v>37</v>
      </c>
      <c r="E696" s="1" t="s">
        <v>13</v>
      </c>
      <c r="F696" s="4">
        <v>1433282</v>
      </c>
      <c r="G696" s="1" t="s">
        <v>9</v>
      </c>
    </row>
    <row r="697" spans="2:7" ht="15" customHeight="1" x14ac:dyDescent="0.25">
      <c r="B697" s="1" t="s">
        <v>101</v>
      </c>
      <c r="C697" s="4">
        <v>1277928</v>
      </c>
      <c r="D697" s="1" t="s">
        <v>102</v>
      </c>
      <c r="E697" s="1" t="s">
        <v>13</v>
      </c>
      <c r="F697" s="4">
        <v>1188869</v>
      </c>
      <c r="G697" s="1" t="s">
        <v>9</v>
      </c>
    </row>
    <row r="698" spans="2:7" ht="15" customHeight="1" x14ac:dyDescent="0.25">
      <c r="B698" s="1" t="s">
        <v>103</v>
      </c>
      <c r="C698" s="4">
        <v>1230855</v>
      </c>
      <c r="D698" s="1" t="s">
        <v>85</v>
      </c>
      <c r="E698" s="1" t="s">
        <v>13</v>
      </c>
      <c r="F698" s="4">
        <v>1101030</v>
      </c>
      <c r="G698" s="1" t="s">
        <v>9</v>
      </c>
    </row>
    <row r="699" spans="2:7" ht="15" customHeight="1" x14ac:dyDescent="0.25">
      <c r="B699" s="1" t="s">
        <v>104</v>
      </c>
      <c r="C699" s="4">
        <v>1227135</v>
      </c>
      <c r="D699" s="1" t="s">
        <v>105</v>
      </c>
      <c r="E699" s="1" t="s">
        <v>13</v>
      </c>
      <c r="F699" s="4">
        <v>1433253</v>
      </c>
      <c r="G699" s="1" t="s">
        <v>9</v>
      </c>
    </row>
    <row r="700" spans="2:7" ht="15" customHeight="1" x14ac:dyDescent="0.25">
      <c r="B700" s="1" t="s">
        <v>106</v>
      </c>
      <c r="C700" s="4">
        <v>1270789</v>
      </c>
      <c r="D700" s="1" t="s">
        <v>78</v>
      </c>
      <c r="E700" s="1" t="s">
        <v>13</v>
      </c>
      <c r="F700" s="4">
        <v>1303828</v>
      </c>
      <c r="G700" s="1" t="s">
        <v>9</v>
      </c>
    </row>
    <row r="701" spans="2:7" ht="15" customHeight="1" x14ac:dyDescent="0.25">
      <c r="B701" s="1" t="s">
        <v>108</v>
      </c>
      <c r="C701" s="4">
        <v>1246937</v>
      </c>
      <c r="D701" s="1" t="s">
        <v>60</v>
      </c>
      <c r="E701" s="1" t="s">
        <v>13</v>
      </c>
      <c r="F701" s="4">
        <v>1231322</v>
      </c>
      <c r="G701" s="1" t="s">
        <v>9</v>
      </c>
    </row>
    <row r="702" spans="2:7" ht="15" customHeight="1" x14ac:dyDescent="0.25">
      <c r="B702" s="1" t="s">
        <v>110</v>
      </c>
      <c r="C702" s="4">
        <v>1293516</v>
      </c>
      <c r="D702" s="1" t="s">
        <v>45</v>
      </c>
      <c r="E702" s="1" t="s">
        <v>13</v>
      </c>
      <c r="F702" s="4">
        <v>1100948</v>
      </c>
      <c r="G702" s="1" t="s">
        <v>9</v>
      </c>
    </row>
    <row r="703" spans="2:7" ht="15" customHeight="1" x14ac:dyDescent="0.25">
      <c r="B703" s="1" t="s">
        <v>111</v>
      </c>
      <c r="C703" s="4">
        <v>1248835</v>
      </c>
      <c r="D703" s="1" t="s">
        <v>96</v>
      </c>
      <c r="E703" s="1" t="s">
        <v>13</v>
      </c>
      <c r="F703" s="4">
        <v>1305113</v>
      </c>
      <c r="G703" s="1" t="s">
        <v>9</v>
      </c>
    </row>
    <row r="704" spans="2:7" ht="15" customHeight="1" x14ac:dyDescent="0.25">
      <c r="B704" s="1" t="s">
        <v>112</v>
      </c>
      <c r="C704" s="4">
        <v>1426743</v>
      </c>
      <c r="D704" s="1" t="s">
        <v>113</v>
      </c>
      <c r="E704" s="1" t="s">
        <v>13</v>
      </c>
      <c r="F704" s="4">
        <v>1291212</v>
      </c>
      <c r="G704" s="1" t="s">
        <v>9</v>
      </c>
    </row>
    <row r="705" spans="2:7" ht="15" customHeight="1" x14ac:dyDescent="0.25">
      <c r="B705" s="1" t="s">
        <v>116</v>
      </c>
      <c r="C705" s="4">
        <v>1413486</v>
      </c>
      <c r="D705" s="1" t="s">
        <v>94</v>
      </c>
      <c r="E705" s="1" t="s">
        <v>13</v>
      </c>
      <c r="F705" s="4">
        <v>1426516</v>
      </c>
      <c r="G705" s="1" t="s">
        <v>9</v>
      </c>
    </row>
    <row r="706" spans="2:7" ht="15" customHeight="1" x14ac:dyDescent="0.25">
      <c r="B706" s="1" t="s">
        <v>117</v>
      </c>
      <c r="C706" s="4">
        <v>1422333</v>
      </c>
      <c r="D706" s="1" t="s">
        <v>94</v>
      </c>
      <c r="E706" s="1" t="s">
        <v>13</v>
      </c>
      <c r="F706" s="4">
        <v>1433073</v>
      </c>
      <c r="G706" s="1" t="s">
        <v>9</v>
      </c>
    </row>
    <row r="707" spans="2:7" ht="15" customHeight="1" x14ac:dyDescent="0.25">
      <c r="B707" s="1" t="s">
        <v>121</v>
      </c>
      <c r="C707" s="4">
        <v>1286967</v>
      </c>
      <c r="D707" s="1" t="s">
        <v>53</v>
      </c>
      <c r="E707" s="1" t="s">
        <v>13</v>
      </c>
      <c r="F707" s="4">
        <v>1123364</v>
      </c>
      <c r="G707" s="1" t="s">
        <v>9</v>
      </c>
    </row>
    <row r="708" spans="2:7" ht="15" customHeight="1" x14ac:dyDescent="0.25">
      <c r="B708" s="1" t="s">
        <v>122</v>
      </c>
      <c r="C708" s="4">
        <v>1275590</v>
      </c>
      <c r="D708" s="1" t="s">
        <v>50</v>
      </c>
      <c r="E708" s="1" t="s">
        <v>13</v>
      </c>
      <c r="F708" s="4">
        <v>1433633</v>
      </c>
      <c r="G708" s="1" t="s">
        <v>9</v>
      </c>
    </row>
    <row r="709" spans="2:7" ht="15" customHeight="1" x14ac:dyDescent="0.25">
      <c r="B709" s="1" t="s">
        <v>123</v>
      </c>
      <c r="C709" s="4">
        <v>1286342</v>
      </c>
      <c r="D709" s="1" t="s">
        <v>124</v>
      </c>
      <c r="E709" s="1" t="s">
        <v>13</v>
      </c>
      <c r="F709" s="4">
        <v>1433851</v>
      </c>
      <c r="G709" s="1" t="s">
        <v>9</v>
      </c>
    </row>
    <row r="710" spans="2:7" ht="15" customHeight="1" x14ac:dyDescent="0.25">
      <c r="B710" s="1" t="s">
        <v>127</v>
      </c>
      <c r="C710" s="4">
        <v>1082036</v>
      </c>
      <c r="D710" s="1" t="s">
        <v>128</v>
      </c>
      <c r="E710" s="1" t="s">
        <v>13</v>
      </c>
      <c r="F710" s="4">
        <v>1427225</v>
      </c>
      <c r="G710" s="1" t="s">
        <v>9</v>
      </c>
    </row>
    <row r="711" spans="2:7" ht="15" customHeight="1" x14ac:dyDescent="0.25">
      <c r="B711" s="1" t="s">
        <v>131</v>
      </c>
      <c r="C711" s="4">
        <v>1416880</v>
      </c>
      <c r="D711" s="1" t="s">
        <v>47</v>
      </c>
      <c r="E711" s="1" t="s">
        <v>13</v>
      </c>
      <c r="F711" s="4">
        <v>1231331</v>
      </c>
      <c r="G711" s="1" t="s">
        <v>9</v>
      </c>
    </row>
    <row r="712" spans="2:7" ht="15" customHeight="1" x14ac:dyDescent="0.25">
      <c r="B712" s="1" t="s">
        <v>132</v>
      </c>
      <c r="C712" s="4">
        <v>1435074</v>
      </c>
      <c r="D712" s="1" t="s">
        <v>133</v>
      </c>
      <c r="E712" s="1" t="s">
        <v>13</v>
      </c>
      <c r="F712" s="4">
        <v>1363605</v>
      </c>
      <c r="G712" s="1" t="s">
        <v>9</v>
      </c>
    </row>
    <row r="713" spans="2:7" ht="15" customHeight="1" x14ac:dyDescent="0.25">
      <c r="B713" s="1" t="s">
        <v>137</v>
      </c>
      <c r="C713" s="4">
        <v>1270373</v>
      </c>
      <c r="D713" s="1" t="s">
        <v>76</v>
      </c>
      <c r="E713" s="1" t="s">
        <v>13</v>
      </c>
      <c r="F713" s="4">
        <v>1362731</v>
      </c>
      <c r="G713" s="1" t="s">
        <v>9</v>
      </c>
    </row>
    <row r="714" spans="2:7" ht="15" customHeight="1" x14ac:dyDescent="0.25">
      <c r="B714" s="1" t="s">
        <v>138</v>
      </c>
      <c r="C714" s="4">
        <v>1437673</v>
      </c>
      <c r="D714" s="1" t="s">
        <v>37</v>
      </c>
      <c r="E714" s="1" t="s">
        <v>13</v>
      </c>
      <c r="F714" s="4">
        <v>1362925</v>
      </c>
      <c r="G714" s="1" t="s">
        <v>9</v>
      </c>
    </row>
    <row r="715" spans="2:7" ht="15" customHeight="1" x14ac:dyDescent="0.25">
      <c r="B715" s="1" t="s">
        <v>139</v>
      </c>
      <c r="C715" s="4">
        <v>1260877</v>
      </c>
      <c r="D715" s="1" t="s">
        <v>27</v>
      </c>
      <c r="E715" s="1" t="s">
        <v>13</v>
      </c>
      <c r="F715" s="4">
        <v>1305744</v>
      </c>
      <c r="G715" s="1" t="s">
        <v>9</v>
      </c>
    </row>
    <row r="716" spans="2:7" ht="15" customHeight="1" x14ac:dyDescent="0.25">
      <c r="B716" s="1" t="s">
        <v>142</v>
      </c>
      <c r="C716" s="4">
        <v>1438286</v>
      </c>
      <c r="D716" s="1" t="s">
        <v>58</v>
      </c>
      <c r="E716" s="1" t="s">
        <v>13</v>
      </c>
      <c r="F716" s="4">
        <v>1433592</v>
      </c>
      <c r="G716" s="1" t="s">
        <v>9</v>
      </c>
    </row>
    <row r="717" spans="2:7" ht="15" customHeight="1" x14ac:dyDescent="0.25">
      <c r="B717" s="1" t="s">
        <v>143</v>
      </c>
      <c r="C717" s="4">
        <v>1406116</v>
      </c>
      <c r="D717" s="1" t="s">
        <v>99</v>
      </c>
      <c r="E717" s="1" t="s">
        <v>13</v>
      </c>
      <c r="F717" s="4">
        <v>1189718</v>
      </c>
      <c r="G717" s="1" t="s">
        <v>9</v>
      </c>
    </row>
    <row r="718" spans="2:7" ht="15" customHeight="1" x14ac:dyDescent="0.25">
      <c r="B718" s="1" t="s">
        <v>144</v>
      </c>
      <c r="C718" s="4">
        <v>1437323</v>
      </c>
      <c r="D718" s="1" t="s">
        <v>14</v>
      </c>
      <c r="E718" s="1" t="s">
        <v>13</v>
      </c>
      <c r="F718" s="4">
        <v>1188618</v>
      </c>
      <c r="G718" s="1" t="s">
        <v>9</v>
      </c>
    </row>
    <row r="719" spans="2:7" ht="15" customHeight="1" x14ac:dyDescent="0.25">
      <c r="B719" s="1" t="s">
        <v>145</v>
      </c>
      <c r="C719" s="4">
        <v>1082912</v>
      </c>
      <c r="D719" s="1" t="s">
        <v>146</v>
      </c>
      <c r="E719" s="1" t="s">
        <v>13</v>
      </c>
      <c r="F719" s="4">
        <v>1245122</v>
      </c>
      <c r="G719" s="1" t="s">
        <v>9</v>
      </c>
    </row>
    <row r="720" spans="2:7" ht="15" customHeight="1" x14ac:dyDescent="0.25">
      <c r="B720" s="1" t="s">
        <v>147</v>
      </c>
      <c r="C720" s="4">
        <v>1274655</v>
      </c>
      <c r="D720" s="1" t="s">
        <v>14</v>
      </c>
      <c r="E720" s="1" t="s">
        <v>13</v>
      </c>
      <c r="F720" s="4">
        <v>1433205</v>
      </c>
      <c r="G720" s="1" t="s">
        <v>9</v>
      </c>
    </row>
    <row r="721" spans="2:7" ht="15" customHeight="1" x14ac:dyDescent="0.25">
      <c r="B721" s="1" t="s">
        <v>148</v>
      </c>
      <c r="C721" s="4">
        <v>1400568</v>
      </c>
      <c r="D721" s="1" t="s">
        <v>149</v>
      </c>
      <c r="E721" s="1" t="s">
        <v>13</v>
      </c>
      <c r="F721" s="4">
        <v>1363872</v>
      </c>
      <c r="G721" s="1" t="s">
        <v>9</v>
      </c>
    </row>
    <row r="722" spans="2:7" ht="15" customHeight="1" x14ac:dyDescent="0.25">
      <c r="B722" s="1" t="s">
        <v>150</v>
      </c>
      <c r="C722" s="4">
        <v>1266179</v>
      </c>
      <c r="D722" s="1" t="s">
        <v>50</v>
      </c>
      <c r="E722" s="1" t="s">
        <v>13</v>
      </c>
      <c r="F722" s="4">
        <v>1364443</v>
      </c>
      <c r="G722" s="1" t="s">
        <v>9</v>
      </c>
    </row>
    <row r="723" spans="2:7" ht="15" customHeight="1" x14ac:dyDescent="0.25">
      <c r="B723" s="1" t="s">
        <v>152</v>
      </c>
      <c r="C723" s="4">
        <v>1410917</v>
      </c>
      <c r="D723" s="1" t="s">
        <v>153</v>
      </c>
      <c r="E723" s="1" t="s">
        <v>13</v>
      </c>
      <c r="F723" s="4">
        <v>1187988</v>
      </c>
      <c r="G723" s="1" t="s">
        <v>9</v>
      </c>
    </row>
    <row r="724" spans="2:7" ht="15" customHeight="1" x14ac:dyDescent="0.25">
      <c r="B724" s="1" t="s">
        <v>156</v>
      </c>
      <c r="C724" s="4">
        <v>1421954</v>
      </c>
      <c r="D724" s="1" t="s">
        <v>157</v>
      </c>
      <c r="E724" s="1" t="s">
        <v>13</v>
      </c>
      <c r="F724" s="4">
        <v>1364218</v>
      </c>
      <c r="G724" s="1" t="s">
        <v>9</v>
      </c>
    </row>
    <row r="725" spans="2:7" ht="15" customHeight="1" x14ac:dyDescent="0.25">
      <c r="B725" s="1" t="s">
        <v>158</v>
      </c>
      <c r="C725" s="4">
        <v>1230650</v>
      </c>
      <c r="D725" s="1" t="s">
        <v>18</v>
      </c>
      <c r="E725" s="1" t="s">
        <v>13</v>
      </c>
      <c r="F725" s="4">
        <v>1189515</v>
      </c>
      <c r="G725" s="1" t="s">
        <v>9</v>
      </c>
    </row>
    <row r="726" spans="2:7" ht="15" customHeight="1" x14ac:dyDescent="0.25">
      <c r="B726" s="1" t="s">
        <v>160</v>
      </c>
      <c r="C726" s="4">
        <v>1423827</v>
      </c>
      <c r="D726" s="1" t="s">
        <v>71</v>
      </c>
      <c r="E726" s="1" t="s">
        <v>13</v>
      </c>
      <c r="F726" s="4">
        <v>1362518</v>
      </c>
      <c r="G726" s="1" t="s">
        <v>9</v>
      </c>
    </row>
    <row r="727" spans="2:7" ht="15" customHeight="1" x14ac:dyDescent="0.25">
      <c r="B727" s="1" t="s">
        <v>163</v>
      </c>
      <c r="C727" s="4">
        <v>1775949</v>
      </c>
      <c r="D727" s="1" t="s">
        <v>45</v>
      </c>
      <c r="E727" s="1" t="s">
        <v>13</v>
      </c>
      <c r="F727" s="4">
        <v>1123296</v>
      </c>
      <c r="G727" s="1" t="s">
        <v>9</v>
      </c>
    </row>
    <row r="728" spans="2:7" ht="15" customHeight="1" x14ac:dyDescent="0.25">
      <c r="B728" s="1" t="s">
        <v>164</v>
      </c>
      <c r="C728" s="4">
        <v>1739965</v>
      </c>
      <c r="D728" s="1" t="s">
        <v>165</v>
      </c>
      <c r="E728" s="1" t="s">
        <v>13</v>
      </c>
      <c r="F728" s="4">
        <v>1364334</v>
      </c>
      <c r="G728" s="1" t="s">
        <v>9</v>
      </c>
    </row>
    <row r="729" spans="2:7" ht="15" customHeight="1" x14ac:dyDescent="0.25">
      <c r="B729" s="1" t="s">
        <v>166</v>
      </c>
      <c r="C729" s="4">
        <v>1291318</v>
      </c>
      <c r="D729" s="1" t="s">
        <v>162</v>
      </c>
      <c r="E729" s="1" t="s">
        <v>13</v>
      </c>
      <c r="F729" s="4">
        <v>1123747</v>
      </c>
      <c r="G729" s="1" t="s">
        <v>9</v>
      </c>
    </row>
    <row r="730" spans="2:7" ht="15" customHeight="1" x14ac:dyDescent="0.25">
      <c r="B730" s="1" t="s">
        <v>167</v>
      </c>
      <c r="C730" s="4">
        <v>1400763</v>
      </c>
      <c r="D730" s="1" t="s">
        <v>168</v>
      </c>
      <c r="E730" s="1" t="s">
        <v>13</v>
      </c>
      <c r="F730" s="4">
        <v>1187815</v>
      </c>
      <c r="G730" s="1" t="s">
        <v>9</v>
      </c>
    </row>
    <row r="731" spans="2:7" ht="15" customHeight="1" x14ac:dyDescent="0.25">
      <c r="B731" s="1" t="s">
        <v>169</v>
      </c>
      <c r="C731" s="4">
        <v>1292051</v>
      </c>
      <c r="D731" s="1" t="s">
        <v>170</v>
      </c>
      <c r="E731" s="1" t="s">
        <v>13</v>
      </c>
      <c r="F731" s="4">
        <v>1188850</v>
      </c>
      <c r="G731" s="1" t="s">
        <v>9</v>
      </c>
    </row>
    <row r="732" spans="2:7" ht="15" customHeight="1" x14ac:dyDescent="0.25">
      <c r="B732" s="1" t="s">
        <v>171</v>
      </c>
      <c r="C732" s="4">
        <v>1287031</v>
      </c>
      <c r="D732" s="1" t="s">
        <v>94</v>
      </c>
      <c r="E732" s="1" t="s">
        <v>13</v>
      </c>
      <c r="F732" s="4">
        <v>1433164</v>
      </c>
      <c r="G732" s="1" t="s">
        <v>9</v>
      </c>
    </row>
    <row r="733" spans="2:7" ht="15" customHeight="1" x14ac:dyDescent="0.25">
      <c r="B733" s="1" t="s">
        <v>172</v>
      </c>
      <c r="C733" s="4">
        <v>1401913</v>
      </c>
      <c r="D733" s="1" t="s">
        <v>52</v>
      </c>
      <c r="E733" s="1" t="s">
        <v>13</v>
      </c>
      <c r="F733" s="4">
        <v>1189514</v>
      </c>
      <c r="G733" s="1" t="s">
        <v>9</v>
      </c>
    </row>
    <row r="734" spans="2:7" ht="15" customHeight="1" x14ac:dyDescent="0.25">
      <c r="B734" s="1" t="s">
        <v>173</v>
      </c>
      <c r="C734" s="4">
        <v>1401208</v>
      </c>
      <c r="D734" s="1" t="s">
        <v>31</v>
      </c>
      <c r="E734" s="1" t="s">
        <v>13</v>
      </c>
      <c r="F734" s="4">
        <v>1189496</v>
      </c>
      <c r="G734" s="1" t="s">
        <v>9</v>
      </c>
    </row>
    <row r="735" spans="2:7" ht="15" customHeight="1" x14ac:dyDescent="0.25">
      <c r="B735" s="1" t="s">
        <v>174</v>
      </c>
      <c r="C735" s="4">
        <v>1405779</v>
      </c>
      <c r="D735" s="1" t="s">
        <v>157</v>
      </c>
      <c r="E735" s="1" t="s">
        <v>13</v>
      </c>
      <c r="F735" s="4">
        <v>1363600</v>
      </c>
      <c r="G735" s="1" t="s">
        <v>9</v>
      </c>
    </row>
    <row r="736" spans="2:7" ht="15" customHeight="1" x14ac:dyDescent="0.25">
      <c r="B736" s="1" t="s">
        <v>175</v>
      </c>
      <c r="C736" s="4">
        <v>1260876</v>
      </c>
      <c r="D736" s="1" t="s">
        <v>113</v>
      </c>
      <c r="E736" s="1" t="s">
        <v>13</v>
      </c>
      <c r="F736" s="4">
        <v>1303859</v>
      </c>
      <c r="G736" s="1" t="s">
        <v>9</v>
      </c>
    </row>
    <row r="737" spans="2:7" ht="15" customHeight="1" x14ac:dyDescent="0.25">
      <c r="B737" s="1" t="s">
        <v>179</v>
      </c>
      <c r="C737" s="4">
        <v>1402885</v>
      </c>
      <c r="D737" s="1" t="s">
        <v>85</v>
      </c>
      <c r="E737" s="1" t="s">
        <v>13</v>
      </c>
      <c r="F737" s="4">
        <v>1305123</v>
      </c>
      <c r="G737" s="1" t="s">
        <v>9</v>
      </c>
    </row>
    <row r="738" spans="2:7" ht="15" customHeight="1" x14ac:dyDescent="0.25">
      <c r="B738" s="1" t="s">
        <v>180</v>
      </c>
      <c r="C738" s="4">
        <v>1438645</v>
      </c>
      <c r="D738" s="1" t="s">
        <v>20</v>
      </c>
      <c r="E738" s="1" t="s">
        <v>13</v>
      </c>
      <c r="F738" s="4">
        <v>1305571</v>
      </c>
      <c r="G738" s="1" t="s">
        <v>9</v>
      </c>
    </row>
    <row r="739" spans="2:7" ht="15" customHeight="1" x14ac:dyDescent="0.25">
      <c r="B739" s="1" t="s">
        <v>182</v>
      </c>
      <c r="C739" s="4">
        <v>1423727</v>
      </c>
      <c r="D739" s="1" t="s">
        <v>91</v>
      </c>
      <c r="E739" s="1" t="s">
        <v>13</v>
      </c>
      <c r="F739" s="4">
        <v>1305770</v>
      </c>
      <c r="G739" s="1" t="s">
        <v>9</v>
      </c>
    </row>
    <row r="740" spans="2:7" ht="15" customHeight="1" x14ac:dyDescent="0.25">
      <c r="B740" s="1" t="s">
        <v>183</v>
      </c>
      <c r="C740" s="4">
        <v>1240442</v>
      </c>
      <c r="D740" s="1" t="s">
        <v>91</v>
      </c>
      <c r="E740" s="1" t="s">
        <v>13</v>
      </c>
      <c r="F740" s="4">
        <v>1123356</v>
      </c>
      <c r="G740" s="1" t="s">
        <v>9</v>
      </c>
    </row>
    <row r="741" spans="2:7" ht="15" customHeight="1" x14ac:dyDescent="0.25">
      <c r="B741" s="1" t="s">
        <v>184</v>
      </c>
      <c r="C741" s="4">
        <v>1244015</v>
      </c>
      <c r="D741" s="1" t="s">
        <v>91</v>
      </c>
      <c r="E741" s="1" t="s">
        <v>13</v>
      </c>
      <c r="F741" s="4">
        <v>1100997</v>
      </c>
      <c r="G741" s="1" t="s">
        <v>9</v>
      </c>
    </row>
    <row r="742" spans="2:7" ht="15" customHeight="1" x14ac:dyDescent="0.25">
      <c r="B742" s="1" t="s">
        <v>186</v>
      </c>
      <c r="C742" s="4">
        <v>1262634</v>
      </c>
      <c r="D742" s="1" t="s">
        <v>124</v>
      </c>
      <c r="E742" s="1" t="s">
        <v>13</v>
      </c>
      <c r="F742" s="4">
        <v>1363177</v>
      </c>
      <c r="G742" s="1" t="s">
        <v>9</v>
      </c>
    </row>
    <row r="743" spans="2:7" ht="15" customHeight="1" x14ac:dyDescent="0.25">
      <c r="B743" s="1" t="s">
        <v>187</v>
      </c>
      <c r="C743" s="4">
        <v>1416513</v>
      </c>
      <c r="D743" s="1" t="s">
        <v>47</v>
      </c>
      <c r="E743" s="1" t="s">
        <v>13</v>
      </c>
      <c r="F743" s="4">
        <v>1231345</v>
      </c>
      <c r="G743" s="1" t="s">
        <v>9</v>
      </c>
    </row>
    <row r="744" spans="2:7" ht="15" customHeight="1" x14ac:dyDescent="0.25">
      <c r="B744" s="1" t="s">
        <v>188</v>
      </c>
      <c r="C744" s="4">
        <v>1403905</v>
      </c>
      <c r="D744" s="1" t="s">
        <v>78</v>
      </c>
      <c r="E744" s="1" t="s">
        <v>13</v>
      </c>
      <c r="F744" s="4">
        <v>1433140</v>
      </c>
      <c r="G744" s="1" t="s">
        <v>9</v>
      </c>
    </row>
    <row r="745" spans="2:7" ht="15" customHeight="1" x14ac:dyDescent="0.25">
      <c r="B745" s="1" t="s">
        <v>189</v>
      </c>
      <c r="C745" s="4">
        <v>1435413</v>
      </c>
      <c r="D745" s="1" t="s">
        <v>190</v>
      </c>
      <c r="E745" s="1" t="s">
        <v>13</v>
      </c>
      <c r="F745" s="4">
        <v>1188425</v>
      </c>
      <c r="G745" s="1" t="s">
        <v>9</v>
      </c>
    </row>
    <row r="746" spans="2:7" ht="15" customHeight="1" x14ac:dyDescent="0.25">
      <c r="B746" s="1" t="s">
        <v>192</v>
      </c>
      <c r="C746" s="4">
        <v>1226476</v>
      </c>
      <c r="D746" s="1" t="s">
        <v>14</v>
      </c>
      <c r="E746" s="1" t="s">
        <v>13</v>
      </c>
      <c r="F746" s="4">
        <v>1305636</v>
      </c>
      <c r="G746" s="1" t="s">
        <v>9</v>
      </c>
    </row>
    <row r="747" spans="2:7" ht="15" customHeight="1" x14ac:dyDescent="0.25">
      <c r="B747" s="1" t="s">
        <v>193</v>
      </c>
      <c r="C747" s="4">
        <v>1410515</v>
      </c>
      <c r="D747" s="1" t="s">
        <v>194</v>
      </c>
      <c r="E747" s="1" t="s">
        <v>13</v>
      </c>
      <c r="F747" s="4">
        <v>1189399</v>
      </c>
      <c r="G747" s="1" t="s">
        <v>9</v>
      </c>
    </row>
    <row r="748" spans="2:7" ht="15" customHeight="1" x14ac:dyDescent="0.25">
      <c r="B748" s="1" t="s">
        <v>195</v>
      </c>
      <c r="C748" s="4">
        <v>1286209</v>
      </c>
      <c r="D748" s="1" t="s">
        <v>196</v>
      </c>
      <c r="E748" s="1" t="s">
        <v>13</v>
      </c>
      <c r="F748" s="4">
        <v>1433795</v>
      </c>
      <c r="G748" s="1" t="s">
        <v>9</v>
      </c>
    </row>
    <row r="749" spans="2:7" ht="15" customHeight="1" x14ac:dyDescent="0.25">
      <c r="B749" s="1" t="s">
        <v>197</v>
      </c>
      <c r="C749" s="4">
        <v>1229870</v>
      </c>
      <c r="D749" s="1" t="s">
        <v>7</v>
      </c>
      <c r="E749" s="1" t="s">
        <v>13</v>
      </c>
      <c r="F749" s="4">
        <v>1433093</v>
      </c>
      <c r="G749" s="1" t="s">
        <v>9</v>
      </c>
    </row>
    <row r="750" spans="2:7" ht="15" customHeight="1" x14ac:dyDescent="0.25">
      <c r="B750" s="1" t="s">
        <v>198</v>
      </c>
      <c r="C750" s="4">
        <v>1237880</v>
      </c>
      <c r="D750" s="1" t="s">
        <v>199</v>
      </c>
      <c r="E750" s="1" t="s">
        <v>13</v>
      </c>
      <c r="F750" s="4">
        <v>1426998</v>
      </c>
      <c r="G750" s="1" t="s">
        <v>9</v>
      </c>
    </row>
    <row r="751" spans="2:7" ht="15" customHeight="1" x14ac:dyDescent="0.25">
      <c r="B751" s="1" t="s">
        <v>200</v>
      </c>
      <c r="C751" s="4">
        <v>1266342</v>
      </c>
      <c r="D751" s="1" t="s">
        <v>201</v>
      </c>
      <c r="E751" s="1" t="s">
        <v>13</v>
      </c>
      <c r="F751" s="4">
        <v>1364444</v>
      </c>
      <c r="G751" s="1" t="s">
        <v>9</v>
      </c>
    </row>
    <row r="752" spans="2:7" ht="15" customHeight="1" x14ac:dyDescent="0.25">
      <c r="B752" s="1" t="s">
        <v>202</v>
      </c>
      <c r="C752" s="4">
        <v>1263084</v>
      </c>
      <c r="D752" s="1" t="s">
        <v>27</v>
      </c>
      <c r="E752" s="1" t="s">
        <v>13</v>
      </c>
      <c r="F752" s="4">
        <v>1291237</v>
      </c>
      <c r="G752" s="1" t="s">
        <v>9</v>
      </c>
    </row>
    <row r="753" spans="2:7" ht="15" customHeight="1" x14ac:dyDescent="0.25">
      <c r="B753" s="1" t="s">
        <v>203</v>
      </c>
      <c r="C753" s="4">
        <v>1291119</v>
      </c>
      <c r="D753" s="1" t="s">
        <v>79</v>
      </c>
      <c r="E753" s="1" t="s">
        <v>13</v>
      </c>
      <c r="F753" s="4">
        <v>1433016</v>
      </c>
      <c r="G753" s="1" t="s">
        <v>9</v>
      </c>
    </row>
    <row r="754" spans="2:7" ht="15" customHeight="1" x14ac:dyDescent="0.25">
      <c r="B754" s="1" t="s">
        <v>204</v>
      </c>
      <c r="C754" s="4">
        <v>1239675</v>
      </c>
      <c r="D754" s="1" t="s">
        <v>205</v>
      </c>
      <c r="E754" s="1" t="s">
        <v>13</v>
      </c>
      <c r="F754" s="4">
        <v>1100918</v>
      </c>
      <c r="G754" s="1" t="s">
        <v>9</v>
      </c>
    </row>
    <row r="755" spans="2:7" ht="15" customHeight="1" x14ac:dyDescent="0.25">
      <c r="B755" s="1" t="s">
        <v>207</v>
      </c>
      <c r="C755" s="4">
        <v>1402068</v>
      </c>
      <c r="D755" s="1" t="s">
        <v>168</v>
      </c>
      <c r="E755" s="1" t="s">
        <v>13</v>
      </c>
      <c r="F755" s="4">
        <v>1426440</v>
      </c>
      <c r="G755" s="1" t="s">
        <v>9</v>
      </c>
    </row>
    <row r="756" spans="2:7" ht="15" customHeight="1" x14ac:dyDescent="0.25">
      <c r="B756" s="1" t="s">
        <v>208</v>
      </c>
      <c r="C756" s="4">
        <v>1416211</v>
      </c>
      <c r="D756" s="1" t="s">
        <v>27</v>
      </c>
      <c r="E756" s="1" t="s">
        <v>13</v>
      </c>
      <c r="F756" s="4">
        <v>1362675</v>
      </c>
      <c r="G756" s="1" t="s">
        <v>9</v>
      </c>
    </row>
    <row r="757" spans="2:7" ht="15" customHeight="1" x14ac:dyDescent="0.25">
      <c r="B757" s="1" t="s">
        <v>209</v>
      </c>
      <c r="C757" s="4">
        <v>1426934</v>
      </c>
      <c r="D757" s="1" t="s">
        <v>210</v>
      </c>
      <c r="E757" s="1" t="s">
        <v>13</v>
      </c>
      <c r="F757" s="4">
        <v>1230878</v>
      </c>
      <c r="G757" s="1" t="s">
        <v>9</v>
      </c>
    </row>
    <row r="758" spans="2:7" ht="15" customHeight="1" x14ac:dyDescent="0.25">
      <c r="B758" s="1" t="s">
        <v>211</v>
      </c>
      <c r="C758" s="4">
        <v>1288381</v>
      </c>
      <c r="D758" s="1" t="s">
        <v>212</v>
      </c>
      <c r="E758" s="1" t="s">
        <v>13</v>
      </c>
      <c r="F758" s="4">
        <v>1231881</v>
      </c>
      <c r="G758" s="1" t="s">
        <v>9</v>
      </c>
    </row>
    <row r="759" spans="2:7" ht="15" customHeight="1" x14ac:dyDescent="0.25">
      <c r="B759" s="1" t="s">
        <v>213</v>
      </c>
      <c r="C759" s="4">
        <v>1229876</v>
      </c>
      <c r="D759" s="1" t="s">
        <v>105</v>
      </c>
      <c r="E759" s="1" t="s">
        <v>13</v>
      </c>
      <c r="F759" s="4">
        <v>1291302</v>
      </c>
      <c r="G759" s="1" t="s">
        <v>9</v>
      </c>
    </row>
    <row r="760" spans="2:7" ht="15" customHeight="1" x14ac:dyDescent="0.25">
      <c r="B760" s="1" t="s">
        <v>214</v>
      </c>
      <c r="C760" s="4">
        <v>1292059</v>
      </c>
      <c r="D760" s="1" t="s">
        <v>33</v>
      </c>
      <c r="E760" s="1" t="s">
        <v>13</v>
      </c>
      <c r="F760" s="4">
        <v>1363344</v>
      </c>
      <c r="G760" s="1" t="s">
        <v>9</v>
      </c>
    </row>
    <row r="761" spans="2:7" ht="15" customHeight="1" x14ac:dyDescent="0.25">
      <c r="B761" s="1" t="s">
        <v>215</v>
      </c>
      <c r="C761" s="4">
        <v>1435075</v>
      </c>
      <c r="D761" s="1" t="s">
        <v>216</v>
      </c>
      <c r="E761" s="1" t="s">
        <v>13</v>
      </c>
      <c r="F761" s="4">
        <v>1433922</v>
      </c>
      <c r="G761" s="1" t="s">
        <v>9</v>
      </c>
    </row>
    <row r="762" spans="2:7" ht="15" customHeight="1" x14ac:dyDescent="0.25">
      <c r="B762" s="1" t="s">
        <v>217</v>
      </c>
      <c r="C762" s="4">
        <v>1426745</v>
      </c>
      <c r="D762" s="1" t="s">
        <v>153</v>
      </c>
      <c r="E762" s="1" t="s">
        <v>13</v>
      </c>
      <c r="F762" s="4">
        <v>1189880</v>
      </c>
      <c r="G762" s="1" t="s">
        <v>9</v>
      </c>
    </row>
    <row r="763" spans="2:7" ht="15" customHeight="1" x14ac:dyDescent="0.25">
      <c r="B763" s="1" t="s">
        <v>219</v>
      </c>
      <c r="C763" s="4">
        <v>1415890</v>
      </c>
      <c r="D763" s="1" t="s">
        <v>162</v>
      </c>
      <c r="E763" s="1" t="s">
        <v>13</v>
      </c>
      <c r="F763" s="4">
        <v>1433146</v>
      </c>
      <c r="G763" s="1" t="s">
        <v>9</v>
      </c>
    </row>
    <row r="764" spans="2:7" ht="15" customHeight="1" x14ac:dyDescent="0.25">
      <c r="B764" s="1" t="s">
        <v>220</v>
      </c>
      <c r="C764" s="4">
        <v>1755034</v>
      </c>
      <c r="D764" s="1" t="s">
        <v>7</v>
      </c>
      <c r="E764" s="1" t="s">
        <v>13</v>
      </c>
      <c r="F764" s="4">
        <v>1187827</v>
      </c>
      <c r="G764" s="1" t="s">
        <v>9</v>
      </c>
    </row>
    <row r="765" spans="2:7" ht="15" customHeight="1" x14ac:dyDescent="0.25">
      <c r="B765" s="1" t="s">
        <v>221</v>
      </c>
      <c r="C765" s="4">
        <v>1241470</v>
      </c>
      <c r="D765" s="1" t="s">
        <v>14</v>
      </c>
      <c r="E765" s="1" t="s">
        <v>13</v>
      </c>
      <c r="F765" s="4">
        <v>1426462</v>
      </c>
      <c r="G765" s="1" t="s">
        <v>9</v>
      </c>
    </row>
    <row r="766" spans="2:7" ht="15" customHeight="1" x14ac:dyDescent="0.25">
      <c r="B766" s="1" t="s">
        <v>223</v>
      </c>
      <c r="C766" s="4">
        <v>1415772</v>
      </c>
      <c r="D766" s="1" t="s">
        <v>53</v>
      </c>
      <c r="E766" s="1" t="s">
        <v>13</v>
      </c>
      <c r="F766" s="4">
        <v>1021656</v>
      </c>
      <c r="G766" s="1" t="s">
        <v>9</v>
      </c>
    </row>
    <row r="767" spans="2:7" ht="15" customHeight="1" x14ac:dyDescent="0.25">
      <c r="B767" s="1" t="s">
        <v>224</v>
      </c>
      <c r="C767" s="4">
        <v>1417818</v>
      </c>
      <c r="D767" s="1" t="s">
        <v>124</v>
      </c>
      <c r="E767" s="1" t="s">
        <v>13</v>
      </c>
      <c r="F767" s="4">
        <v>1426449</v>
      </c>
      <c r="G767" s="1" t="s">
        <v>9</v>
      </c>
    </row>
    <row r="768" spans="2:7" ht="15" customHeight="1" x14ac:dyDescent="0.25">
      <c r="B768" s="1" t="s">
        <v>225</v>
      </c>
      <c r="C768" s="4">
        <v>1287539</v>
      </c>
      <c r="D768" s="1" t="s">
        <v>39</v>
      </c>
      <c r="E768" s="1" t="s">
        <v>13</v>
      </c>
      <c r="F768" s="4">
        <v>1363180</v>
      </c>
      <c r="G768" s="1" t="s">
        <v>9</v>
      </c>
    </row>
    <row r="769" spans="2:7" ht="15" customHeight="1" x14ac:dyDescent="0.25">
      <c r="B769" s="1" t="s">
        <v>226</v>
      </c>
      <c r="C769" s="4">
        <v>1220319</v>
      </c>
      <c r="D769" s="1" t="s">
        <v>114</v>
      </c>
      <c r="E769" s="1" t="s">
        <v>13</v>
      </c>
      <c r="F769" s="4">
        <v>1362796</v>
      </c>
      <c r="G769" s="1" t="s">
        <v>9</v>
      </c>
    </row>
    <row r="770" spans="2:7" ht="15" customHeight="1" x14ac:dyDescent="0.25">
      <c r="B770" s="1" t="s">
        <v>227</v>
      </c>
      <c r="C770" s="4">
        <v>1292867</v>
      </c>
      <c r="D770" s="1" t="s">
        <v>199</v>
      </c>
      <c r="E770" s="1" t="s">
        <v>13</v>
      </c>
      <c r="F770" s="4">
        <v>1188830</v>
      </c>
      <c r="G770" s="1" t="s">
        <v>9</v>
      </c>
    </row>
    <row r="771" spans="2:7" ht="15" customHeight="1" x14ac:dyDescent="0.25">
      <c r="B771" s="1" t="s">
        <v>228</v>
      </c>
      <c r="C771" s="4">
        <v>1400366</v>
      </c>
      <c r="D771" s="1" t="s">
        <v>12</v>
      </c>
      <c r="E771" s="1" t="s">
        <v>13</v>
      </c>
      <c r="F771" s="4">
        <v>1433006</v>
      </c>
      <c r="G771" s="1" t="s">
        <v>9</v>
      </c>
    </row>
    <row r="772" spans="2:7" ht="15" customHeight="1" x14ac:dyDescent="0.25">
      <c r="B772" s="1" t="s">
        <v>229</v>
      </c>
      <c r="C772" s="4">
        <v>1268643</v>
      </c>
      <c r="D772" s="1" t="s">
        <v>41</v>
      </c>
      <c r="E772" s="1" t="s">
        <v>13</v>
      </c>
      <c r="F772" s="4">
        <v>1433954</v>
      </c>
      <c r="G772" s="1" t="s">
        <v>9</v>
      </c>
    </row>
    <row r="773" spans="2:7" ht="15" customHeight="1" x14ac:dyDescent="0.25">
      <c r="B773" s="1" t="s">
        <v>230</v>
      </c>
      <c r="C773" s="4">
        <v>1438287</v>
      </c>
      <c r="D773" s="1" t="s">
        <v>33</v>
      </c>
      <c r="E773" s="1" t="s">
        <v>13</v>
      </c>
      <c r="F773" s="4">
        <v>1433377</v>
      </c>
      <c r="G773" s="1" t="s">
        <v>9</v>
      </c>
    </row>
    <row r="774" spans="2:7" ht="15" customHeight="1" x14ac:dyDescent="0.25">
      <c r="B774" s="1" t="s">
        <v>231</v>
      </c>
      <c r="C774" s="4">
        <v>1755035</v>
      </c>
      <c r="D774" s="1" t="s">
        <v>7</v>
      </c>
      <c r="E774" s="1" t="s">
        <v>13</v>
      </c>
      <c r="F774" s="4">
        <v>1363176</v>
      </c>
      <c r="G774" s="1" t="s">
        <v>9</v>
      </c>
    </row>
    <row r="775" spans="2:7" ht="15" customHeight="1" x14ac:dyDescent="0.25">
      <c r="B775" s="1" t="s">
        <v>232</v>
      </c>
      <c r="C775" s="4">
        <v>1276411</v>
      </c>
      <c r="D775" s="1" t="s">
        <v>64</v>
      </c>
      <c r="E775" s="1" t="s">
        <v>13</v>
      </c>
      <c r="F775" s="4">
        <v>1305129</v>
      </c>
      <c r="G775" s="1" t="s">
        <v>9</v>
      </c>
    </row>
    <row r="776" spans="2:7" ht="15" customHeight="1" x14ac:dyDescent="0.25">
      <c r="B776" s="1" t="s">
        <v>233</v>
      </c>
      <c r="C776" s="4">
        <v>1417569</v>
      </c>
      <c r="D776" s="1" t="s">
        <v>37</v>
      </c>
      <c r="E776" s="1" t="s">
        <v>13</v>
      </c>
      <c r="F776" s="4">
        <v>1123748</v>
      </c>
      <c r="G776" s="1" t="s">
        <v>9</v>
      </c>
    </row>
    <row r="777" spans="2:7" ht="15" customHeight="1" x14ac:dyDescent="0.25">
      <c r="B777" s="1" t="s">
        <v>234</v>
      </c>
      <c r="C777" s="4">
        <v>1244659</v>
      </c>
      <c r="D777" s="1" t="s">
        <v>39</v>
      </c>
      <c r="E777" s="1" t="s">
        <v>13</v>
      </c>
      <c r="F777" s="4">
        <v>1363747</v>
      </c>
      <c r="G777" s="1" t="s">
        <v>9</v>
      </c>
    </row>
    <row r="778" spans="2:7" ht="15" customHeight="1" x14ac:dyDescent="0.25">
      <c r="B778" s="1" t="s">
        <v>235</v>
      </c>
      <c r="C778" s="4">
        <v>1761971</v>
      </c>
      <c r="D778" s="1" t="s">
        <v>135</v>
      </c>
      <c r="E778" s="1" t="s">
        <v>13</v>
      </c>
      <c r="F778" s="4">
        <v>1432452</v>
      </c>
      <c r="G778" s="1" t="s">
        <v>9</v>
      </c>
    </row>
    <row r="779" spans="2:7" ht="15" customHeight="1" x14ac:dyDescent="0.25">
      <c r="B779" s="1" t="s">
        <v>236</v>
      </c>
      <c r="C779" s="4">
        <v>1400352</v>
      </c>
      <c r="D779" s="1" t="s">
        <v>124</v>
      </c>
      <c r="E779" s="1" t="s">
        <v>13</v>
      </c>
      <c r="F779" s="4">
        <v>1363429</v>
      </c>
      <c r="G779" s="1" t="s">
        <v>9</v>
      </c>
    </row>
    <row r="780" spans="2:7" ht="15" customHeight="1" x14ac:dyDescent="0.25">
      <c r="B780" s="1" t="s">
        <v>237</v>
      </c>
      <c r="C780" s="4">
        <v>1275587</v>
      </c>
      <c r="D780" s="1" t="s">
        <v>14</v>
      </c>
      <c r="E780" s="1" t="s">
        <v>13</v>
      </c>
      <c r="F780" s="4">
        <v>1230856</v>
      </c>
      <c r="G780" s="1" t="s">
        <v>9</v>
      </c>
    </row>
    <row r="781" spans="2:7" ht="15" customHeight="1" x14ac:dyDescent="0.25">
      <c r="B781" s="1" t="s">
        <v>238</v>
      </c>
      <c r="C781" s="4">
        <v>1433028</v>
      </c>
      <c r="D781" s="1" t="s">
        <v>157</v>
      </c>
      <c r="E781" s="1" t="s">
        <v>13</v>
      </c>
      <c r="F781" s="4">
        <v>1189193</v>
      </c>
      <c r="G781" s="1" t="s">
        <v>9</v>
      </c>
    </row>
    <row r="782" spans="2:7" ht="15" customHeight="1" x14ac:dyDescent="0.25">
      <c r="B782" s="1" t="s">
        <v>239</v>
      </c>
      <c r="C782" s="4">
        <v>1274908</v>
      </c>
      <c r="D782" s="1" t="s">
        <v>78</v>
      </c>
      <c r="E782" s="1" t="s">
        <v>13</v>
      </c>
      <c r="F782" s="4">
        <v>1433909</v>
      </c>
      <c r="G782" s="1" t="s">
        <v>9</v>
      </c>
    </row>
    <row r="783" spans="2:7" ht="15" customHeight="1" x14ac:dyDescent="0.25">
      <c r="B783" s="1" t="s">
        <v>240</v>
      </c>
      <c r="C783" s="4">
        <v>1410825</v>
      </c>
      <c r="D783" s="1" t="s">
        <v>241</v>
      </c>
      <c r="E783" s="1" t="s">
        <v>13</v>
      </c>
      <c r="F783" s="4">
        <v>1364028</v>
      </c>
      <c r="G783" s="1" t="s">
        <v>9</v>
      </c>
    </row>
    <row r="784" spans="2:7" ht="15" customHeight="1" x14ac:dyDescent="0.25">
      <c r="B784" s="1" t="s">
        <v>242</v>
      </c>
      <c r="C784" s="4">
        <v>1438285</v>
      </c>
      <c r="D784" s="1" t="s">
        <v>33</v>
      </c>
      <c r="E784" s="1" t="s">
        <v>13</v>
      </c>
      <c r="F784" s="4">
        <v>1433594</v>
      </c>
      <c r="G784" s="1" t="s">
        <v>9</v>
      </c>
    </row>
    <row r="785" spans="2:7" ht="15" customHeight="1" x14ac:dyDescent="0.25">
      <c r="B785" s="1" t="s">
        <v>245</v>
      </c>
      <c r="C785" s="4">
        <v>1290377</v>
      </c>
      <c r="D785" s="1" t="s">
        <v>12</v>
      </c>
      <c r="E785" s="1" t="s">
        <v>13</v>
      </c>
      <c r="F785" s="4">
        <v>1433864</v>
      </c>
      <c r="G785" s="1" t="s">
        <v>9</v>
      </c>
    </row>
    <row r="786" spans="2:7" ht="15" customHeight="1" x14ac:dyDescent="0.25">
      <c r="B786" s="1" t="s">
        <v>246</v>
      </c>
      <c r="C786" s="4">
        <v>1414489</v>
      </c>
      <c r="D786" s="1" t="s">
        <v>115</v>
      </c>
      <c r="E786" s="1" t="s">
        <v>13</v>
      </c>
      <c r="F786" s="4">
        <v>1432987</v>
      </c>
      <c r="G786" s="1" t="s">
        <v>9</v>
      </c>
    </row>
    <row r="787" spans="2:7" ht="15" customHeight="1" x14ac:dyDescent="0.25">
      <c r="B787" s="1" t="s">
        <v>247</v>
      </c>
      <c r="C787" s="4">
        <v>1436050</v>
      </c>
      <c r="D787" s="1" t="s">
        <v>39</v>
      </c>
      <c r="E787" s="1" t="s">
        <v>13</v>
      </c>
      <c r="F787" s="4">
        <v>1432516</v>
      </c>
      <c r="G787" s="1" t="s">
        <v>9</v>
      </c>
    </row>
    <row r="788" spans="2:7" ht="15" customHeight="1" x14ac:dyDescent="0.25">
      <c r="B788" s="1" t="s">
        <v>248</v>
      </c>
      <c r="C788" s="4">
        <v>1238017</v>
      </c>
      <c r="D788" s="1" t="s">
        <v>90</v>
      </c>
      <c r="E788" s="1" t="s">
        <v>13</v>
      </c>
      <c r="F788" s="4">
        <v>1305742</v>
      </c>
      <c r="G788" s="1" t="s">
        <v>9</v>
      </c>
    </row>
    <row r="789" spans="2:7" ht="15" customHeight="1" x14ac:dyDescent="0.25">
      <c r="B789" s="1" t="s">
        <v>251</v>
      </c>
      <c r="C789" s="4">
        <v>1241380</v>
      </c>
      <c r="D789" s="1" t="s">
        <v>90</v>
      </c>
      <c r="E789" s="1" t="s">
        <v>13</v>
      </c>
      <c r="F789" s="4">
        <v>1427069</v>
      </c>
      <c r="G789" s="1" t="s">
        <v>9</v>
      </c>
    </row>
    <row r="790" spans="2:7" ht="15" customHeight="1" x14ac:dyDescent="0.25">
      <c r="B790" s="1" t="s">
        <v>253</v>
      </c>
      <c r="C790" s="4">
        <v>1229020</v>
      </c>
      <c r="D790" s="1" t="s">
        <v>254</v>
      </c>
      <c r="E790" s="1" t="s">
        <v>13</v>
      </c>
      <c r="F790" s="4">
        <v>1364099</v>
      </c>
      <c r="G790" s="1" t="s">
        <v>9</v>
      </c>
    </row>
    <row r="791" spans="2:7" ht="15" customHeight="1" x14ac:dyDescent="0.25">
      <c r="B791" s="1" t="s">
        <v>255</v>
      </c>
      <c r="C791" s="4">
        <v>1437664</v>
      </c>
      <c r="D791" s="1" t="s">
        <v>256</v>
      </c>
      <c r="E791" s="1" t="s">
        <v>13</v>
      </c>
      <c r="F791" s="4">
        <v>1362924</v>
      </c>
      <c r="G791" s="1" t="s">
        <v>9</v>
      </c>
    </row>
    <row r="792" spans="2:7" ht="15" customHeight="1" x14ac:dyDescent="0.25">
      <c r="B792" s="1" t="s">
        <v>257</v>
      </c>
      <c r="C792" s="4">
        <v>1205395</v>
      </c>
      <c r="D792" s="1" t="s">
        <v>258</v>
      </c>
      <c r="E792" s="1" t="s">
        <v>13</v>
      </c>
      <c r="F792" s="4">
        <v>1363577</v>
      </c>
      <c r="G792" s="1" t="s">
        <v>9</v>
      </c>
    </row>
    <row r="793" spans="2:7" ht="15" customHeight="1" x14ac:dyDescent="0.25">
      <c r="B793" s="1" t="s">
        <v>259</v>
      </c>
      <c r="C793" s="4">
        <v>1437666</v>
      </c>
      <c r="D793" s="1" t="s">
        <v>256</v>
      </c>
      <c r="E793" s="1" t="s">
        <v>13</v>
      </c>
      <c r="F793" s="4">
        <v>1362909</v>
      </c>
      <c r="G793" s="1" t="s">
        <v>9</v>
      </c>
    </row>
    <row r="794" spans="2:7" ht="15" customHeight="1" x14ac:dyDescent="0.25">
      <c r="B794" s="1" t="s">
        <v>260</v>
      </c>
      <c r="C794" s="4">
        <v>1438131</v>
      </c>
      <c r="D794" s="1" t="s">
        <v>58</v>
      </c>
      <c r="E794" s="1" t="s">
        <v>13</v>
      </c>
      <c r="F794" s="4">
        <v>1427325</v>
      </c>
      <c r="G794" s="1" t="s">
        <v>9</v>
      </c>
    </row>
    <row r="795" spans="2:7" ht="15" customHeight="1" x14ac:dyDescent="0.25">
      <c r="B795" s="1" t="s">
        <v>261</v>
      </c>
      <c r="C795" s="4">
        <v>1438650</v>
      </c>
      <c r="D795" s="1" t="s">
        <v>262</v>
      </c>
      <c r="E795" s="1" t="s">
        <v>13</v>
      </c>
      <c r="F795" s="4">
        <v>1305566</v>
      </c>
      <c r="G795" s="1" t="s">
        <v>9</v>
      </c>
    </row>
    <row r="796" spans="2:7" ht="15" customHeight="1" x14ac:dyDescent="0.25">
      <c r="B796" s="1" t="s">
        <v>263</v>
      </c>
      <c r="C796" s="4">
        <v>1278668</v>
      </c>
      <c r="D796" s="1" t="s">
        <v>14</v>
      </c>
      <c r="E796" s="1" t="s">
        <v>13</v>
      </c>
      <c r="F796" s="4">
        <v>1362529</v>
      </c>
      <c r="G796" s="1" t="s">
        <v>9</v>
      </c>
    </row>
    <row r="797" spans="2:7" ht="15" customHeight="1" x14ac:dyDescent="0.25">
      <c r="B797" s="1" t="s">
        <v>264</v>
      </c>
      <c r="C797" s="4">
        <v>1437921</v>
      </c>
      <c r="D797" s="1" t="s">
        <v>58</v>
      </c>
      <c r="E797" s="1" t="s">
        <v>13</v>
      </c>
      <c r="F797" s="4">
        <v>1427290</v>
      </c>
      <c r="G797" s="1" t="s">
        <v>9</v>
      </c>
    </row>
    <row r="798" spans="2:7" ht="15" customHeight="1" x14ac:dyDescent="0.25">
      <c r="B798" s="1" t="s">
        <v>265</v>
      </c>
      <c r="C798" s="4">
        <v>1419027</v>
      </c>
      <c r="D798" s="1" t="s">
        <v>69</v>
      </c>
      <c r="E798" s="1" t="s">
        <v>13</v>
      </c>
      <c r="F798" s="4">
        <v>1432811</v>
      </c>
      <c r="G798" s="1" t="s">
        <v>9</v>
      </c>
    </row>
    <row r="799" spans="2:7" ht="15" customHeight="1" x14ac:dyDescent="0.25">
      <c r="B799" s="1" t="s">
        <v>266</v>
      </c>
      <c r="C799" s="4">
        <v>1252729</v>
      </c>
      <c r="D799" s="1" t="s">
        <v>149</v>
      </c>
      <c r="E799" s="1" t="s">
        <v>13</v>
      </c>
      <c r="F799" s="4">
        <v>1427030</v>
      </c>
      <c r="G799" s="1" t="s">
        <v>9</v>
      </c>
    </row>
    <row r="800" spans="2:7" ht="15" customHeight="1" x14ac:dyDescent="0.25">
      <c r="B800" s="1" t="s">
        <v>267</v>
      </c>
      <c r="C800" s="4">
        <v>1237897</v>
      </c>
      <c r="D800" s="1" t="s">
        <v>91</v>
      </c>
      <c r="E800" s="1" t="s">
        <v>13</v>
      </c>
      <c r="F800" s="4">
        <v>1100980</v>
      </c>
      <c r="G800" s="1" t="s">
        <v>9</v>
      </c>
    </row>
    <row r="801" spans="2:7" ht="15" customHeight="1" x14ac:dyDescent="0.25">
      <c r="B801" s="1" t="s">
        <v>268</v>
      </c>
      <c r="C801" s="4">
        <v>1230345</v>
      </c>
      <c r="D801" s="1" t="s">
        <v>135</v>
      </c>
      <c r="E801" s="1" t="s">
        <v>13</v>
      </c>
      <c r="F801" s="4">
        <v>1188383</v>
      </c>
      <c r="G801" s="1" t="s">
        <v>9</v>
      </c>
    </row>
    <row r="802" spans="2:7" ht="15" customHeight="1" x14ac:dyDescent="0.25">
      <c r="B802" s="1" t="s">
        <v>271</v>
      </c>
      <c r="C802" s="4">
        <v>1248651</v>
      </c>
      <c r="D802" s="1" t="s">
        <v>272</v>
      </c>
      <c r="E802" s="1" t="s">
        <v>13</v>
      </c>
      <c r="F802" s="4">
        <v>1189390</v>
      </c>
      <c r="G802" s="1" t="s">
        <v>9</v>
      </c>
    </row>
    <row r="803" spans="2:7" ht="15" customHeight="1" x14ac:dyDescent="0.25">
      <c r="B803" s="1" t="s">
        <v>273</v>
      </c>
      <c r="C803" s="4">
        <v>1255063</v>
      </c>
      <c r="D803" s="1" t="s">
        <v>91</v>
      </c>
      <c r="E803" s="1" t="s">
        <v>13</v>
      </c>
      <c r="F803" s="4">
        <v>1101006</v>
      </c>
      <c r="G803" s="1" t="s">
        <v>9</v>
      </c>
    </row>
    <row r="804" spans="2:7" ht="15" customHeight="1" x14ac:dyDescent="0.25">
      <c r="B804" s="1" t="s">
        <v>274</v>
      </c>
      <c r="C804" s="4">
        <v>1409120</v>
      </c>
      <c r="D804" s="1" t="s">
        <v>115</v>
      </c>
      <c r="E804" s="1" t="s">
        <v>13</v>
      </c>
      <c r="F804" s="4">
        <v>1187952</v>
      </c>
      <c r="G804" s="1" t="s">
        <v>9</v>
      </c>
    </row>
    <row r="805" spans="2:7" ht="15" customHeight="1" x14ac:dyDescent="0.25">
      <c r="B805" s="1" t="s">
        <v>276</v>
      </c>
      <c r="C805" s="4">
        <v>1247327</v>
      </c>
      <c r="D805" s="1" t="s">
        <v>162</v>
      </c>
      <c r="E805" s="1" t="s">
        <v>13</v>
      </c>
      <c r="F805" s="4">
        <v>1123725</v>
      </c>
      <c r="G805" s="1" t="s">
        <v>9</v>
      </c>
    </row>
    <row r="806" spans="2:7" ht="15" customHeight="1" x14ac:dyDescent="0.25">
      <c r="B806" s="1" t="s">
        <v>277</v>
      </c>
      <c r="C806" s="4">
        <v>1278683</v>
      </c>
      <c r="D806" s="1" t="s">
        <v>50</v>
      </c>
      <c r="E806" s="1" t="s">
        <v>13</v>
      </c>
      <c r="F806" s="4">
        <v>1189700</v>
      </c>
      <c r="G806" s="1" t="s">
        <v>9</v>
      </c>
    </row>
    <row r="807" spans="2:7" ht="15" customHeight="1" x14ac:dyDescent="0.25">
      <c r="B807" s="1" t="s">
        <v>278</v>
      </c>
      <c r="C807" s="4">
        <v>1228949</v>
      </c>
      <c r="D807" s="1" t="s">
        <v>10</v>
      </c>
      <c r="E807" s="1" t="s">
        <v>13</v>
      </c>
      <c r="F807" s="4">
        <v>1101016</v>
      </c>
      <c r="G807" s="1" t="s">
        <v>9</v>
      </c>
    </row>
    <row r="808" spans="2:7" ht="15" customHeight="1" x14ac:dyDescent="0.25">
      <c r="B808" s="1" t="s">
        <v>279</v>
      </c>
      <c r="C808" s="4">
        <v>1248036</v>
      </c>
      <c r="D808" s="1" t="s">
        <v>71</v>
      </c>
      <c r="E808" s="1" t="s">
        <v>13</v>
      </c>
      <c r="F808" s="4">
        <v>1363110</v>
      </c>
      <c r="G808" s="1" t="s">
        <v>9</v>
      </c>
    </row>
    <row r="809" spans="2:7" ht="15" customHeight="1" x14ac:dyDescent="0.25">
      <c r="B809" s="1" t="s">
        <v>280</v>
      </c>
      <c r="C809" s="4">
        <v>1260788</v>
      </c>
      <c r="D809" s="1" t="s">
        <v>78</v>
      </c>
      <c r="E809" s="1" t="s">
        <v>13</v>
      </c>
      <c r="F809" s="4">
        <v>1363477</v>
      </c>
      <c r="G809" s="1" t="s">
        <v>9</v>
      </c>
    </row>
    <row r="810" spans="2:7" ht="15" customHeight="1" x14ac:dyDescent="0.25">
      <c r="B810" s="1" t="s">
        <v>281</v>
      </c>
      <c r="C810" s="4">
        <v>1415500</v>
      </c>
      <c r="D810" s="1" t="s">
        <v>102</v>
      </c>
      <c r="E810" s="1" t="s">
        <v>13</v>
      </c>
      <c r="F810" s="4">
        <v>1433237</v>
      </c>
      <c r="G810" s="1" t="s">
        <v>9</v>
      </c>
    </row>
    <row r="811" spans="2:7" ht="15" customHeight="1" x14ac:dyDescent="0.25">
      <c r="B811" s="1" t="s">
        <v>282</v>
      </c>
      <c r="C811" s="4">
        <v>1225378</v>
      </c>
      <c r="D811" s="1" t="s">
        <v>79</v>
      </c>
      <c r="E811" s="1" t="s">
        <v>13</v>
      </c>
      <c r="F811" s="4">
        <v>1433923</v>
      </c>
      <c r="G811" s="1" t="s">
        <v>9</v>
      </c>
    </row>
    <row r="812" spans="2:7" ht="15" customHeight="1" x14ac:dyDescent="0.25">
      <c r="B812" s="1" t="s">
        <v>283</v>
      </c>
      <c r="C812" s="4">
        <v>1283384</v>
      </c>
      <c r="D812" s="1" t="s">
        <v>115</v>
      </c>
      <c r="E812" s="1" t="s">
        <v>13</v>
      </c>
      <c r="F812" s="4">
        <v>1363625</v>
      </c>
      <c r="G812" s="1" t="s">
        <v>9</v>
      </c>
    </row>
    <row r="813" spans="2:7" ht="15" customHeight="1" x14ac:dyDescent="0.25">
      <c r="B813" s="1" t="s">
        <v>286</v>
      </c>
      <c r="C813" s="4">
        <v>1244657</v>
      </c>
      <c r="D813" s="1" t="s">
        <v>41</v>
      </c>
      <c r="E813" s="1" t="s">
        <v>13</v>
      </c>
      <c r="F813" s="4">
        <v>1291255</v>
      </c>
      <c r="G813" s="1" t="s">
        <v>9</v>
      </c>
    </row>
    <row r="814" spans="2:7" ht="15" customHeight="1" x14ac:dyDescent="0.25">
      <c r="B814" s="1" t="s">
        <v>287</v>
      </c>
      <c r="C814" s="4">
        <v>1435726</v>
      </c>
      <c r="D814" s="1" t="s">
        <v>216</v>
      </c>
      <c r="E814" s="1" t="s">
        <v>13</v>
      </c>
      <c r="F814" s="4">
        <v>1433974</v>
      </c>
      <c r="G814" s="1" t="s">
        <v>9</v>
      </c>
    </row>
    <row r="815" spans="2:7" ht="15" customHeight="1" x14ac:dyDescent="0.25">
      <c r="B815" s="1" t="s">
        <v>290</v>
      </c>
      <c r="C815" s="4">
        <v>1252939</v>
      </c>
      <c r="D815" s="1" t="s">
        <v>212</v>
      </c>
      <c r="E815" s="1" t="s">
        <v>13</v>
      </c>
      <c r="F815" s="4">
        <v>1364270</v>
      </c>
      <c r="G815" s="1" t="s">
        <v>9</v>
      </c>
    </row>
    <row r="816" spans="2:7" ht="15" customHeight="1" x14ac:dyDescent="0.25">
      <c r="B816" s="1" t="s">
        <v>292</v>
      </c>
      <c r="C816" s="4">
        <v>1752677</v>
      </c>
      <c r="D816" s="1" t="s">
        <v>39</v>
      </c>
      <c r="E816" s="1" t="s">
        <v>13</v>
      </c>
      <c r="F816" s="4">
        <v>1426960</v>
      </c>
      <c r="G816" s="1" t="s">
        <v>9</v>
      </c>
    </row>
    <row r="817" spans="2:7" ht="15" customHeight="1" x14ac:dyDescent="0.25">
      <c r="B817" s="1" t="s">
        <v>293</v>
      </c>
      <c r="C817" s="4">
        <v>1418797</v>
      </c>
      <c r="D817" s="1" t="s">
        <v>69</v>
      </c>
      <c r="E817" s="1" t="s">
        <v>13</v>
      </c>
      <c r="F817" s="4">
        <v>1433215</v>
      </c>
      <c r="G817" s="1" t="s">
        <v>9</v>
      </c>
    </row>
    <row r="818" spans="2:7" ht="15" customHeight="1" x14ac:dyDescent="0.25">
      <c r="B818" s="1" t="s">
        <v>294</v>
      </c>
      <c r="C818" s="4">
        <v>1251023</v>
      </c>
      <c r="D818" s="1" t="s">
        <v>212</v>
      </c>
      <c r="E818" s="1" t="s">
        <v>13</v>
      </c>
      <c r="F818" s="4">
        <v>1231320</v>
      </c>
      <c r="G818" s="1" t="s">
        <v>9</v>
      </c>
    </row>
    <row r="819" spans="2:7" ht="15" customHeight="1" x14ac:dyDescent="0.25">
      <c r="B819" s="1" t="s">
        <v>295</v>
      </c>
      <c r="C819" s="4">
        <v>1277925</v>
      </c>
      <c r="D819" s="1" t="s">
        <v>79</v>
      </c>
      <c r="E819" s="1" t="s">
        <v>13</v>
      </c>
      <c r="F819" s="4">
        <v>1433616</v>
      </c>
      <c r="G819" s="1" t="s">
        <v>9</v>
      </c>
    </row>
    <row r="820" spans="2:7" ht="15" customHeight="1" x14ac:dyDescent="0.25">
      <c r="B820" s="1" t="s">
        <v>296</v>
      </c>
      <c r="C820" s="4">
        <v>1422222</v>
      </c>
      <c r="D820" s="1" t="s">
        <v>45</v>
      </c>
      <c r="E820" s="1" t="s">
        <v>13</v>
      </c>
      <c r="F820" s="4">
        <v>1100995</v>
      </c>
      <c r="G820" s="1" t="s">
        <v>9</v>
      </c>
    </row>
    <row r="821" spans="2:7" ht="15" customHeight="1" x14ac:dyDescent="0.25">
      <c r="B821" s="1" t="s">
        <v>297</v>
      </c>
      <c r="C821" s="4">
        <v>1423666</v>
      </c>
      <c r="D821" s="1" t="s">
        <v>201</v>
      </c>
      <c r="E821" s="1" t="s">
        <v>13</v>
      </c>
      <c r="F821" s="4">
        <v>1187874</v>
      </c>
      <c r="G821" s="1" t="s">
        <v>9</v>
      </c>
    </row>
    <row r="822" spans="2:7" ht="15" customHeight="1" x14ac:dyDescent="0.25">
      <c r="B822" s="1" t="s">
        <v>298</v>
      </c>
      <c r="C822" s="4">
        <v>1274951</v>
      </c>
      <c r="D822" s="1" t="s">
        <v>78</v>
      </c>
      <c r="E822" s="1" t="s">
        <v>13</v>
      </c>
      <c r="F822" s="4">
        <v>1189765</v>
      </c>
      <c r="G822" s="1" t="s">
        <v>9</v>
      </c>
    </row>
    <row r="823" spans="2:7" ht="15" customHeight="1" x14ac:dyDescent="0.25">
      <c r="B823" s="1" t="s">
        <v>299</v>
      </c>
      <c r="C823" s="4">
        <v>1439209</v>
      </c>
      <c r="D823" s="1" t="s">
        <v>82</v>
      </c>
      <c r="E823" s="1" t="s">
        <v>13</v>
      </c>
      <c r="F823" s="4">
        <v>1305532</v>
      </c>
      <c r="G823" s="1" t="s">
        <v>9</v>
      </c>
    </row>
    <row r="824" spans="2:7" ht="15" customHeight="1" x14ac:dyDescent="0.25">
      <c r="B824" s="1" t="s">
        <v>300</v>
      </c>
      <c r="C824" s="4">
        <v>1287688</v>
      </c>
      <c r="D824" s="1" t="s">
        <v>212</v>
      </c>
      <c r="E824" s="1" t="s">
        <v>13</v>
      </c>
      <c r="F824" s="4">
        <v>1363910</v>
      </c>
      <c r="G824" s="1" t="s">
        <v>9</v>
      </c>
    </row>
    <row r="825" spans="2:7" ht="15" customHeight="1" x14ac:dyDescent="0.25">
      <c r="B825" s="1" t="s">
        <v>301</v>
      </c>
      <c r="C825" s="4">
        <v>1252173</v>
      </c>
      <c r="D825" s="1" t="s">
        <v>7</v>
      </c>
      <c r="E825" s="1" t="s">
        <v>13</v>
      </c>
      <c r="F825" s="4">
        <v>1427132</v>
      </c>
      <c r="G825" s="1" t="s">
        <v>9</v>
      </c>
    </row>
    <row r="826" spans="2:7" ht="15" customHeight="1" x14ac:dyDescent="0.25">
      <c r="B826" s="1" t="s">
        <v>303</v>
      </c>
      <c r="C826" s="4">
        <v>1700922</v>
      </c>
      <c r="D826" s="1" t="s">
        <v>304</v>
      </c>
      <c r="E826" s="1" t="s">
        <v>13</v>
      </c>
      <c r="F826" s="4">
        <v>1316375</v>
      </c>
      <c r="G826" s="1" t="s">
        <v>9</v>
      </c>
    </row>
    <row r="827" spans="2:7" ht="15" customHeight="1" x14ac:dyDescent="0.25">
      <c r="B827" s="1" t="s">
        <v>305</v>
      </c>
      <c r="C827" s="4">
        <v>1276410</v>
      </c>
      <c r="D827" s="1" t="s">
        <v>50</v>
      </c>
      <c r="E827" s="1" t="s">
        <v>13</v>
      </c>
      <c r="F827" s="4">
        <v>1363246</v>
      </c>
      <c r="G827" s="1" t="s">
        <v>9</v>
      </c>
    </row>
    <row r="828" spans="2:7" ht="15" customHeight="1" x14ac:dyDescent="0.25">
      <c r="B828" s="1" t="s">
        <v>306</v>
      </c>
      <c r="C828" s="4">
        <v>1238773</v>
      </c>
      <c r="D828" s="1" t="s">
        <v>14</v>
      </c>
      <c r="E828" s="1" t="s">
        <v>13</v>
      </c>
      <c r="F828" s="4">
        <v>1304755</v>
      </c>
      <c r="G828" s="1" t="s">
        <v>9</v>
      </c>
    </row>
    <row r="829" spans="2:7" ht="15" customHeight="1" x14ac:dyDescent="0.25">
      <c r="B829" s="1" t="s">
        <v>307</v>
      </c>
      <c r="C829" s="4">
        <v>1253316</v>
      </c>
      <c r="D829" s="1" t="s">
        <v>76</v>
      </c>
      <c r="E829" s="1" t="s">
        <v>13</v>
      </c>
      <c r="F829" s="4">
        <v>1363253</v>
      </c>
      <c r="G829" s="1" t="s">
        <v>9</v>
      </c>
    </row>
    <row r="830" spans="2:7" ht="15" customHeight="1" x14ac:dyDescent="0.25">
      <c r="B830" s="1" t="s">
        <v>308</v>
      </c>
      <c r="C830" s="4">
        <v>1231162</v>
      </c>
      <c r="D830" s="1" t="s">
        <v>216</v>
      </c>
      <c r="E830" s="1" t="s">
        <v>13</v>
      </c>
      <c r="F830" s="4">
        <v>1426557</v>
      </c>
      <c r="G830" s="1" t="s">
        <v>9</v>
      </c>
    </row>
    <row r="831" spans="2:7" ht="15" customHeight="1" x14ac:dyDescent="0.25">
      <c r="B831" s="1" t="s">
        <v>309</v>
      </c>
      <c r="C831" s="4">
        <v>1275034</v>
      </c>
      <c r="D831" s="1" t="s">
        <v>76</v>
      </c>
      <c r="E831" s="1" t="s">
        <v>13</v>
      </c>
      <c r="F831" s="4">
        <v>1426889</v>
      </c>
      <c r="G831" s="1" t="s">
        <v>9</v>
      </c>
    </row>
    <row r="832" spans="2:7" ht="15" customHeight="1" x14ac:dyDescent="0.25">
      <c r="B832" s="1" t="s">
        <v>310</v>
      </c>
      <c r="C832" s="4">
        <v>1419258</v>
      </c>
      <c r="D832" s="1" t="s">
        <v>47</v>
      </c>
      <c r="E832" s="1" t="s">
        <v>13</v>
      </c>
      <c r="F832" s="4">
        <v>1231335</v>
      </c>
      <c r="G832" s="1" t="s">
        <v>9</v>
      </c>
    </row>
    <row r="833" spans="2:7" ht="15" customHeight="1" x14ac:dyDescent="0.25">
      <c r="B833" s="1" t="s">
        <v>311</v>
      </c>
      <c r="C833" s="4">
        <v>1288365</v>
      </c>
      <c r="D833" s="1" t="s">
        <v>14</v>
      </c>
      <c r="E833" s="1" t="s">
        <v>13</v>
      </c>
      <c r="F833" s="4">
        <v>1426461</v>
      </c>
      <c r="G833" s="1" t="s">
        <v>9</v>
      </c>
    </row>
    <row r="834" spans="2:7" ht="15" customHeight="1" x14ac:dyDescent="0.25">
      <c r="B834" s="1" t="s">
        <v>313</v>
      </c>
      <c r="C834" s="4">
        <v>1227617</v>
      </c>
      <c r="D834" s="1" t="s">
        <v>91</v>
      </c>
      <c r="E834" s="1" t="s">
        <v>13</v>
      </c>
      <c r="F834" s="4">
        <v>1305743</v>
      </c>
      <c r="G834" s="1" t="s">
        <v>9</v>
      </c>
    </row>
    <row r="835" spans="2:7" ht="15" customHeight="1" x14ac:dyDescent="0.25">
      <c r="B835" s="1" t="s">
        <v>314</v>
      </c>
      <c r="C835" s="4">
        <v>1274339</v>
      </c>
      <c r="D835" s="1" t="s">
        <v>96</v>
      </c>
      <c r="E835" s="1" t="s">
        <v>13</v>
      </c>
      <c r="F835" s="4">
        <v>1305775</v>
      </c>
      <c r="G835" s="1" t="s">
        <v>9</v>
      </c>
    </row>
    <row r="836" spans="2:7" ht="15" customHeight="1" x14ac:dyDescent="0.25">
      <c r="B836" s="1" t="s">
        <v>315</v>
      </c>
      <c r="C836" s="4">
        <v>1246939</v>
      </c>
      <c r="D836" s="1" t="s">
        <v>90</v>
      </c>
      <c r="E836" s="1" t="s">
        <v>13</v>
      </c>
      <c r="F836" s="4">
        <v>1305745</v>
      </c>
      <c r="G836" s="1" t="s">
        <v>9</v>
      </c>
    </row>
    <row r="837" spans="2:7" ht="15" customHeight="1" x14ac:dyDescent="0.25">
      <c r="B837" s="1" t="s">
        <v>316</v>
      </c>
      <c r="C837" s="4">
        <v>1421809</v>
      </c>
      <c r="D837" s="1" t="s">
        <v>128</v>
      </c>
      <c r="E837" s="1" t="s">
        <v>13</v>
      </c>
      <c r="F837" s="4">
        <v>1364299</v>
      </c>
      <c r="G837" s="1" t="s">
        <v>9</v>
      </c>
    </row>
    <row r="838" spans="2:7" ht="15" customHeight="1" x14ac:dyDescent="0.25">
      <c r="B838" s="1" t="s">
        <v>317</v>
      </c>
      <c r="C838" s="4">
        <v>1421822</v>
      </c>
      <c r="D838" s="1" t="s">
        <v>318</v>
      </c>
      <c r="E838" s="1" t="s">
        <v>13</v>
      </c>
      <c r="F838" s="4">
        <v>1188422</v>
      </c>
      <c r="G838" s="1" t="s">
        <v>9</v>
      </c>
    </row>
    <row r="839" spans="2:7" ht="15" customHeight="1" x14ac:dyDescent="0.25">
      <c r="B839" s="1" t="s">
        <v>319</v>
      </c>
      <c r="C839" s="4">
        <v>1226530</v>
      </c>
      <c r="D839" s="1" t="s">
        <v>41</v>
      </c>
      <c r="E839" s="1" t="s">
        <v>13</v>
      </c>
      <c r="F839" s="4">
        <v>1305719</v>
      </c>
      <c r="G839" s="1" t="s">
        <v>9</v>
      </c>
    </row>
    <row r="840" spans="2:7" ht="15" customHeight="1" x14ac:dyDescent="0.25">
      <c r="B840" s="1" t="s">
        <v>320</v>
      </c>
      <c r="C840" s="4">
        <v>1278691</v>
      </c>
      <c r="D840" s="1" t="s">
        <v>149</v>
      </c>
      <c r="E840" s="1" t="s">
        <v>13</v>
      </c>
      <c r="F840" s="4">
        <v>1363596</v>
      </c>
      <c r="G840" s="1" t="s">
        <v>9</v>
      </c>
    </row>
    <row r="841" spans="2:7" ht="15" customHeight="1" x14ac:dyDescent="0.25">
      <c r="B841" s="1" t="s">
        <v>321</v>
      </c>
      <c r="C841" s="4">
        <v>1267851</v>
      </c>
      <c r="D841" s="1" t="s">
        <v>50</v>
      </c>
      <c r="E841" s="1" t="s">
        <v>13</v>
      </c>
      <c r="F841" s="4">
        <v>1291214</v>
      </c>
      <c r="G841" s="1" t="s">
        <v>9</v>
      </c>
    </row>
    <row r="842" spans="2:7" ht="15" customHeight="1" x14ac:dyDescent="0.25">
      <c r="B842" s="1" t="s">
        <v>322</v>
      </c>
      <c r="C842" s="4">
        <v>1230841</v>
      </c>
      <c r="D842" s="1" t="s">
        <v>64</v>
      </c>
      <c r="E842" s="1" t="s">
        <v>13</v>
      </c>
      <c r="F842" s="4">
        <v>1432456</v>
      </c>
      <c r="G842" s="1" t="s">
        <v>9</v>
      </c>
    </row>
    <row r="843" spans="2:7" ht="15" customHeight="1" x14ac:dyDescent="0.25">
      <c r="B843" s="1" t="s">
        <v>324</v>
      </c>
      <c r="C843" s="4">
        <v>1237807</v>
      </c>
      <c r="D843" s="1" t="s">
        <v>201</v>
      </c>
      <c r="E843" s="1" t="s">
        <v>13</v>
      </c>
      <c r="F843" s="4">
        <v>1433114</v>
      </c>
      <c r="G843" s="1" t="s">
        <v>9</v>
      </c>
    </row>
    <row r="844" spans="2:7" ht="15" customHeight="1" x14ac:dyDescent="0.25">
      <c r="B844" s="1" t="s">
        <v>326</v>
      </c>
      <c r="C844" s="4">
        <v>1437674</v>
      </c>
      <c r="D844" s="1" t="s">
        <v>7</v>
      </c>
      <c r="E844" s="1" t="s">
        <v>13</v>
      </c>
      <c r="F844" s="4">
        <v>1362922</v>
      </c>
      <c r="G844" s="1" t="s">
        <v>9</v>
      </c>
    </row>
    <row r="845" spans="2:7" ht="15" customHeight="1" x14ac:dyDescent="0.25">
      <c r="B845" s="1" t="s">
        <v>327</v>
      </c>
      <c r="C845" s="4">
        <v>1244019</v>
      </c>
      <c r="D845" s="1" t="s">
        <v>91</v>
      </c>
      <c r="E845" s="1" t="s">
        <v>13</v>
      </c>
      <c r="F845" s="4">
        <v>1100991</v>
      </c>
      <c r="G845" s="1" t="s">
        <v>9</v>
      </c>
    </row>
    <row r="846" spans="2:7" ht="15" customHeight="1" x14ac:dyDescent="0.25">
      <c r="B846" s="1" t="s">
        <v>328</v>
      </c>
      <c r="C846" s="4">
        <v>1264704</v>
      </c>
      <c r="D846" s="1" t="s">
        <v>99</v>
      </c>
      <c r="E846" s="1" t="s">
        <v>13</v>
      </c>
      <c r="F846" s="4">
        <v>1426430</v>
      </c>
      <c r="G846" s="1" t="s">
        <v>9</v>
      </c>
    </row>
    <row r="847" spans="2:7" ht="15" customHeight="1" x14ac:dyDescent="0.25">
      <c r="B847" s="1" t="s">
        <v>329</v>
      </c>
      <c r="C847" s="4">
        <v>1247729</v>
      </c>
      <c r="D847" s="1" t="s">
        <v>91</v>
      </c>
      <c r="E847" s="1" t="s">
        <v>13</v>
      </c>
      <c r="F847" s="4">
        <v>1123280</v>
      </c>
      <c r="G847" s="1" t="s">
        <v>9</v>
      </c>
    </row>
    <row r="848" spans="2:7" ht="15" customHeight="1" x14ac:dyDescent="0.25">
      <c r="B848" s="1" t="s">
        <v>333</v>
      </c>
      <c r="C848" s="4">
        <v>1276814</v>
      </c>
      <c r="D848" s="1" t="s">
        <v>216</v>
      </c>
      <c r="E848" s="1" t="s">
        <v>13</v>
      </c>
      <c r="F848" s="4">
        <v>1231908</v>
      </c>
      <c r="G848" s="1" t="s">
        <v>9</v>
      </c>
    </row>
    <row r="849" spans="2:7" ht="15" customHeight="1" x14ac:dyDescent="0.25">
      <c r="B849" s="1" t="s">
        <v>334</v>
      </c>
      <c r="C849" s="4">
        <v>1229807</v>
      </c>
      <c r="D849" s="1" t="s">
        <v>91</v>
      </c>
      <c r="E849" s="1" t="s">
        <v>13</v>
      </c>
      <c r="F849" s="4">
        <v>1100981</v>
      </c>
      <c r="G849" s="1" t="s">
        <v>9</v>
      </c>
    </row>
    <row r="850" spans="2:7" ht="15" customHeight="1" x14ac:dyDescent="0.25">
      <c r="B850" s="1" t="s">
        <v>335</v>
      </c>
      <c r="C850" s="4">
        <v>1410939</v>
      </c>
      <c r="D850" s="1" t="s">
        <v>50</v>
      </c>
      <c r="E850" s="1" t="s">
        <v>13</v>
      </c>
      <c r="F850" s="4">
        <v>1123750</v>
      </c>
      <c r="G850" s="1" t="s">
        <v>9</v>
      </c>
    </row>
    <row r="851" spans="2:7" ht="15" customHeight="1" x14ac:dyDescent="0.25">
      <c r="B851" s="1" t="s">
        <v>336</v>
      </c>
      <c r="C851" s="4">
        <v>1264712</v>
      </c>
      <c r="D851" s="1" t="s">
        <v>99</v>
      </c>
      <c r="E851" s="1" t="s">
        <v>13</v>
      </c>
      <c r="F851" s="4">
        <v>1189832</v>
      </c>
      <c r="G851" s="1" t="s">
        <v>9</v>
      </c>
    </row>
    <row r="852" spans="2:7" ht="15" customHeight="1" x14ac:dyDescent="0.25">
      <c r="B852" s="1" t="s">
        <v>337</v>
      </c>
      <c r="C852" s="4">
        <v>1278708</v>
      </c>
      <c r="D852" s="1" t="s">
        <v>33</v>
      </c>
      <c r="E852" s="1" t="s">
        <v>13</v>
      </c>
      <c r="F852" s="4">
        <v>1364455</v>
      </c>
      <c r="G852" s="1" t="s">
        <v>9</v>
      </c>
    </row>
    <row r="853" spans="2:7" ht="15" customHeight="1" x14ac:dyDescent="0.25">
      <c r="B853" s="1" t="s">
        <v>339</v>
      </c>
      <c r="C853" s="4">
        <v>1415960</v>
      </c>
      <c r="D853" s="1" t="s">
        <v>37</v>
      </c>
      <c r="E853" s="1" t="s">
        <v>13</v>
      </c>
      <c r="F853" s="4">
        <v>1362597</v>
      </c>
      <c r="G853" s="1" t="s">
        <v>9</v>
      </c>
    </row>
    <row r="854" spans="2:7" ht="15" customHeight="1" x14ac:dyDescent="0.25">
      <c r="B854" s="1" t="s">
        <v>340</v>
      </c>
      <c r="C854" s="4">
        <v>1402091</v>
      </c>
      <c r="D854" s="1" t="s">
        <v>73</v>
      </c>
      <c r="E854" s="1" t="s">
        <v>13</v>
      </c>
      <c r="F854" s="4">
        <v>1363930</v>
      </c>
      <c r="G854" s="1" t="s">
        <v>9</v>
      </c>
    </row>
    <row r="855" spans="2:7" ht="15" customHeight="1" x14ac:dyDescent="0.25">
      <c r="B855" s="1" t="s">
        <v>342</v>
      </c>
      <c r="C855" s="4">
        <v>1416290</v>
      </c>
      <c r="D855" s="1" t="s">
        <v>37</v>
      </c>
      <c r="E855" s="1" t="s">
        <v>13</v>
      </c>
      <c r="F855" s="4">
        <v>1188013</v>
      </c>
      <c r="G855" s="1" t="s">
        <v>9</v>
      </c>
    </row>
    <row r="856" spans="2:7" ht="15" customHeight="1" x14ac:dyDescent="0.25">
      <c r="B856" s="1" t="s">
        <v>343</v>
      </c>
      <c r="C856" s="4">
        <v>1422084</v>
      </c>
      <c r="D856" s="1" t="s">
        <v>212</v>
      </c>
      <c r="E856" s="1" t="s">
        <v>13</v>
      </c>
      <c r="F856" s="4">
        <v>1426618</v>
      </c>
      <c r="G856" s="1" t="s">
        <v>9</v>
      </c>
    </row>
    <row r="857" spans="2:7" ht="15" customHeight="1" x14ac:dyDescent="0.25">
      <c r="B857" s="1" t="s">
        <v>344</v>
      </c>
      <c r="C857" s="4">
        <v>1292052</v>
      </c>
      <c r="D857" s="1" t="s">
        <v>254</v>
      </c>
      <c r="E857" s="1" t="s">
        <v>13</v>
      </c>
      <c r="F857" s="4">
        <v>1189970</v>
      </c>
      <c r="G857" s="1" t="s">
        <v>9</v>
      </c>
    </row>
    <row r="858" spans="2:7" ht="15" customHeight="1" x14ac:dyDescent="0.25">
      <c r="B858" s="1" t="s">
        <v>346</v>
      </c>
      <c r="C858" s="4">
        <v>1275066</v>
      </c>
      <c r="D858" s="1" t="s">
        <v>45</v>
      </c>
      <c r="E858" s="1" t="s">
        <v>13</v>
      </c>
      <c r="F858" s="4">
        <v>1123176</v>
      </c>
      <c r="G858" s="1" t="s">
        <v>9</v>
      </c>
    </row>
    <row r="859" spans="2:7" ht="15" customHeight="1" x14ac:dyDescent="0.25">
      <c r="B859" s="1" t="s">
        <v>347</v>
      </c>
      <c r="C859" s="4">
        <v>1406182</v>
      </c>
      <c r="D859" s="1" t="s">
        <v>22</v>
      </c>
      <c r="E859" s="1" t="s">
        <v>13</v>
      </c>
      <c r="F859" s="4">
        <v>1426966</v>
      </c>
      <c r="G859" s="1" t="s">
        <v>9</v>
      </c>
    </row>
    <row r="860" spans="2:7" ht="15" customHeight="1" x14ac:dyDescent="0.25">
      <c r="B860" s="1" t="s">
        <v>349</v>
      </c>
      <c r="C860" s="4">
        <v>1439676</v>
      </c>
      <c r="D860" s="1" t="s">
        <v>216</v>
      </c>
      <c r="E860" s="1" t="s">
        <v>13</v>
      </c>
      <c r="F860" s="4">
        <v>1433418</v>
      </c>
      <c r="G860" s="1" t="s">
        <v>9</v>
      </c>
    </row>
    <row r="861" spans="2:7" ht="15" customHeight="1" x14ac:dyDescent="0.25">
      <c r="B861" s="1" t="s">
        <v>350</v>
      </c>
      <c r="C861" s="4">
        <v>1405748</v>
      </c>
      <c r="D861" s="1" t="s">
        <v>149</v>
      </c>
      <c r="E861" s="1" t="s">
        <v>13</v>
      </c>
      <c r="F861" s="4">
        <v>1362885</v>
      </c>
      <c r="G861" s="1" t="s">
        <v>9</v>
      </c>
    </row>
    <row r="862" spans="2:7" ht="15" customHeight="1" x14ac:dyDescent="0.25">
      <c r="B862" s="1" t="s">
        <v>351</v>
      </c>
      <c r="C862" s="4">
        <v>1409812</v>
      </c>
      <c r="D862" s="1" t="s">
        <v>114</v>
      </c>
      <c r="E862" s="1" t="s">
        <v>13</v>
      </c>
      <c r="F862" s="4">
        <v>1304693</v>
      </c>
      <c r="G862" s="1" t="s">
        <v>9</v>
      </c>
    </row>
    <row r="863" spans="2:7" ht="15" customHeight="1" x14ac:dyDescent="0.25">
      <c r="B863" s="1" t="s">
        <v>353</v>
      </c>
      <c r="C863" s="4">
        <v>1425184</v>
      </c>
      <c r="D863" s="1" t="s">
        <v>41</v>
      </c>
      <c r="E863" s="1" t="s">
        <v>13</v>
      </c>
      <c r="F863" s="4">
        <v>1427070</v>
      </c>
      <c r="G863" s="1" t="s">
        <v>9</v>
      </c>
    </row>
    <row r="864" spans="2:7" ht="15" customHeight="1" x14ac:dyDescent="0.25">
      <c r="B864" s="1" t="s">
        <v>354</v>
      </c>
      <c r="C864" s="4">
        <v>1275583</v>
      </c>
      <c r="D864" s="1" t="s">
        <v>78</v>
      </c>
      <c r="E864" s="1" t="s">
        <v>13</v>
      </c>
      <c r="F864" s="4">
        <v>1305207</v>
      </c>
      <c r="G864" s="1" t="s">
        <v>9</v>
      </c>
    </row>
    <row r="865" spans="2:7" ht="15" customHeight="1" x14ac:dyDescent="0.25">
      <c r="B865" s="1" t="s">
        <v>355</v>
      </c>
      <c r="C865" s="4">
        <v>1287687</v>
      </c>
      <c r="D865" s="1" t="s">
        <v>94</v>
      </c>
      <c r="E865" s="1" t="s">
        <v>13</v>
      </c>
      <c r="F865" s="4">
        <v>1433355</v>
      </c>
      <c r="G865" s="1" t="s">
        <v>9</v>
      </c>
    </row>
    <row r="866" spans="2:7" ht="15" customHeight="1" x14ac:dyDescent="0.25">
      <c r="B866" s="1" t="s">
        <v>356</v>
      </c>
      <c r="C866" s="4">
        <v>1263197</v>
      </c>
      <c r="D866" s="1" t="s">
        <v>24</v>
      </c>
      <c r="E866" s="1" t="s">
        <v>13</v>
      </c>
      <c r="F866" s="4">
        <v>1363530</v>
      </c>
      <c r="G866" s="1" t="s">
        <v>9</v>
      </c>
    </row>
    <row r="867" spans="2:7" ht="15" customHeight="1" x14ac:dyDescent="0.25">
      <c r="B867" s="1" t="s">
        <v>358</v>
      </c>
      <c r="C867" s="4">
        <v>1415498</v>
      </c>
      <c r="D867" s="1" t="s">
        <v>91</v>
      </c>
      <c r="E867" s="1" t="s">
        <v>13</v>
      </c>
      <c r="F867" s="4">
        <v>1304991</v>
      </c>
      <c r="G867" s="1" t="s">
        <v>9</v>
      </c>
    </row>
    <row r="868" spans="2:7" ht="15" customHeight="1" x14ac:dyDescent="0.25">
      <c r="B868" s="1" t="s">
        <v>359</v>
      </c>
      <c r="C868" s="4">
        <v>1290372</v>
      </c>
      <c r="D868" s="1" t="s">
        <v>360</v>
      </c>
      <c r="E868" s="1" t="s">
        <v>13</v>
      </c>
      <c r="F868" s="4">
        <v>1188049</v>
      </c>
      <c r="G868" s="1" t="s">
        <v>9</v>
      </c>
    </row>
    <row r="869" spans="2:7" ht="15" customHeight="1" x14ac:dyDescent="0.25">
      <c r="B869" s="1" t="s">
        <v>361</v>
      </c>
      <c r="C869" s="4">
        <v>1423598</v>
      </c>
      <c r="D869" s="1" t="s">
        <v>201</v>
      </c>
      <c r="E869" s="1" t="s">
        <v>13</v>
      </c>
      <c r="F869" s="4">
        <v>1433665</v>
      </c>
      <c r="G869" s="1" t="s">
        <v>9</v>
      </c>
    </row>
    <row r="870" spans="2:7" ht="15" customHeight="1" x14ac:dyDescent="0.25">
      <c r="B870" s="1" t="s">
        <v>362</v>
      </c>
      <c r="C870" s="4">
        <v>1292552</v>
      </c>
      <c r="D870" s="1" t="s">
        <v>157</v>
      </c>
      <c r="E870" s="1" t="s">
        <v>13</v>
      </c>
      <c r="F870" s="4">
        <v>1433185</v>
      </c>
      <c r="G870" s="1" t="s">
        <v>9</v>
      </c>
    </row>
    <row r="871" spans="2:7" ht="15" customHeight="1" x14ac:dyDescent="0.25">
      <c r="B871" s="1" t="s">
        <v>363</v>
      </c>
      <c r="C871" s="4">
        <v>1270375</v>
      </c>
      <c r="D871" s="1" t="s">
        <v>73</v>
      </c>
      <c r="E871" s="1" t="s">
        <v>13</v>
      </c>
      <c r="F871" s="4">
        <v>1427026</v>
      </c>
      <c r="G871" s="1" t="s">
        <v>9</v>
      </c>
    </row>
    <row r="872" spans="2:7" ht="15" customHeight="1" x14ac:dyDescent="0.25">
      <c r="B872" s="1" t="s">
        <v>365</v>
      </c>
      <c r="C872" s="4">
        <v>1244030</v>
      </c>
      <c r="D872" s="1" t="s">
        <v>64</v>
      </c>
      <c r="E872" s="1" t="s">
        <v>13</v>
      </c>
      <c r="F872" s="4">
        <v>1123359</v>
      </c>
      <c r="G872" s="1" t="s">
        <v>9</v>
      </c>
    </row>
    <row r="873" spans="2:7" ht="15" customHeight="1" x14ac:dyDescent="0.25">
      <c r="B873" s="1" t="s">
        <v>367</v>
      </c>
      <c r="C873" s="4">
        <v>1250902</v>
      </c>
      <c r="D873" s="1" t="s">
        <v>39</v>
      </c>
      <c r="E873" s="1" t="s">
        <v>13</v>
      </c>
      <c r="F873" s="4">
        <v>1426959</v>
      </c>
      <c r="G873" s="1" t="s">
        <v>9</v>
      </c>
    </row>
    <row r="874" spans="2:7" ht="15" customHeight="1" x14ac:dyDescent="0.25">
      <c r="B874" s="1" t="s">
        <v>372</v>
      </c>
      <c r="C874" s="4">
        <v>1437917</v>
      </c>
      <c r="D874" s="1" t="s">
        <v>33</v>
      </c>
      <c r="E874" s="1" t="s">
        <v>13</v>
      </c>
      <c r="F874" s="4">
        <v>1427292</v>
      </c>
      <c r="G874" s="1" t="s">
        <v>9</v>
      </c>
    </row>
    <row r="875" spans="2:7" ht="15" customHeight="1" x14ac:dyDescent="0.25">
      <c r="B875" s="1" t="s">
        <v>373</v>
      </c>
      <c r="C875" s="4">
        <v>1289853</v>
      </c>
      <c r="D875" s="1" t="s">
        <v>79</v>
      </c>
      <c r="E875" s="1" t="s">
        <v>13</v>
      </c>
      <c r="F875" s="4">
        <v>1432871</v>
      </c>
      <c r="G875" s="1" t="s">
        <v>9</v>
      </c>
    </row>
    <row r="876" spans="2:7" ht="15" customHeight="1" x14ac:dyDescent="0.25">
      <c r="B876" s="1" t="s">
        <v>374</v>
      </c>
      <c r="C876" s="4">
        <v>1274949</v>
      </c>
      <c r="D876" s="1" t="s">
        <v>78</v>
      </c>
      <c r="E876" s="1" t="s">
        <v>13</v>
      </c>
      <c r="F876" s="4">
        <v>1433869</v>
      </c>
      <c r="G876" s="1" t="s">
        <v>9</v>
      </c>
    </row>
    <row r="877" spans="2:7" ht="15" customHeight="1" x14ac:dyDescent="0.25">
      <c r="B877" s="1" t="s">
        <v>375</v>
      </c>
      <c r="C877" s="4">
        <v>1293518</v>
      </c>
      <c r="D877" s="1" t="s">
        <v>45</v>
      </c>
      <c r="E877" s="1" t="s">
        <v>13</v>
      </c>
      <c r="F877" s="4">
        <v>1100962</v>
      </c>
      <c r="G877" s="1" t="s">
        <v>9</v>
      </c>
    </row>
    <row r="878" spans="2:7" ht="15" customHeight="1" x14ac:dyDescent="0.25">
      <c r="B878" s="1" t="s">
        <v>376</v>
      </c>
      <c r="C878" s="4">
        <v>1248049</v>
      </c>
      <c r="D878" s="1" t="s">
        <v>39</v>
      </c>
      <c r="E878" s="1" t="s">
        <v>13</v>
      </c>
      <c r="F878" s="4">
        <v>1427135</v>
      </c>
      <c r="G878" s="1" t="s">
        <v>9</v>
      </c>
    </row>
    <row r="879" spans="2:7" ht="15" customHeight="1" x14ac:dyDescent="0.25">
      <c r="B879" s="1" t="s">
        <v>378</v>
      </c>
      <c r="C879" s="4">
        <v>1422341</v>
      </c>
      <c r="D879" s="1" t="s">
        <v>76</v>
      </c>
      <c r="E879" s="1" t="s">
        <v>13</v>
      </c>
      <c r="F879" s="4">
        <v>1232032</v>
      </c>
      <c r="G879" s="1" t="s">
        <v>9</v>
      </c>
    </row>
    <row r="880" spans="2:7" ht="15" customHeight="1" x14ac:dyDescent="0.25">
      <c r="B880" s="1" t="s">
        <v>379</v>
      </c>
      <c r="C880" s="4">
        <v>1244032</v>
      </c>
      <c r="D880" s="1" t="s">
        <v>24</v>
      </c>
      <c r="E880" s="1" t="s">
        <v>13</v>
      </c>
      <c r="F880" s="4">
        <v>1433342</v>
      </c>
      <c r="G880" s="1" t="s">
        <v>9</v>
      </c>
    </row>
    <row r="881" spans="2:7" ht="15" customHeight="1" x14ac:dyDescent="0.25">
      <c r="B881" s="1" t="s">
        <v>380</v>
      </c>
      <c r="C881" s="4">
        <v>1435969</v>
      </c>
      <c r="D881" s="1" t="s">
        <v>133</v>
      </c>
      <c r="E881" s="1" t="s">
        <v>13</v>
      </c>
      <c r="F881" s="4">
        <v>1303809</v>
      </c>
      <c r="G881" s="1" t="s">
        <v>9</v>
      </c>
    </row>
    <row r="882" spans="2:7" ht="15" customHeight="1" x14ac:dyDescent="0.25">
      <c r="B882" s="1" t="s">
        <v>381</v>
      </c>
      <c r="C882" s="4">
        <v>1433054</v>
      </c>
      <c r="D882" s="1" t="s">
        <v>12</v>
      </c>
      <c r="E882" s="1" t="s">
        <v>13</v>
      </c>
      <c r="F882" s="4">
        <v>1189411</v>
      </c>
      <c r="G882" s="1" t="s">
        <v>9</v>
      </c>
    </row>
    <row r="883" spans="2:7" ht="15" customHeight="1" x14ac:dyDescent="0.25">
      <c r="B883" s="1" t="s">
        <v>382</v>
      </c>
      <c r="C883" s="4">
        <v>1436964</v>
      </c>
      <c r="D883" s="1" t="s">
        <v>383</v>
      </c>
      <c r="E883" s="1" t="s">
        <v>13</v>
      </c>
      <c r="F883" s="4">
        <v>1433963</v>
      </c>
      <c r="G883" s="1" t="s">
        <v>9</v>
      </c>
    </row>
    <row r="884" spans="2:7" ht="15" customHeight="1" x14ac:dyDescent="0.25">
      <c r="B884" s="1" t="s">
        <v>384</v>
      </c>
      <c r="C884" s="4">
        <v>1236333</v>
      </c>
      <c r="D884" s="1" t="s">
        <v>90</v>
      </c>
      <c r="E884" s="1" t="s">
        <v>13</v>
      </c>
      <c r="F884" s="4">
        <v>1433852</v>
      </c>
      <c r="G884" s="1" t="s">
        <v>9</v>
      </c>
    </row>
    <row r="885" spans="2:7" ht="15" customHeight="1" x14ac:dyDescent="0.25">
      <c r="B885" s="1" t="s">
        <v>385</v>
      </c>
      <c r="C885" s="4">
        <v>1278695</v>
      </c>
      <c r="D885" s="1" t="s">
        <v>27</v>
      </c>
      <c r="E885" s="1" t="s">
        <v>13</v>
      </c>
      <c r="F885" s="4">
        <v>1188570</v>
      </c>
      <c r="G885" s="1" t="s">
        <v>9</v>
      </c>
    </row>
    <row r="886" spans="2:7" ht="15" customHeight="1" x14ac:dyDescent="0.25">
      <c r="B886" s="1" t="s">
        <v>386</v>
      </c>
      <c r="C886" s="4">
        <v>1246206</v>
      </c>
      <c r="D886" s="1" t="s">
        <v>91</v>
      </c>
      <c r="E886" s="1" t="s">
        <v>13</v>
      </c>
      <c r="F886" s="4">
        <v>1305111</v>
      </c>
      <c r="G886" s="1" t="s">
        <v>9</v>
      </c>
    </row>
    <row r="887" spans="2:7" ht="15" customHeight="1" x14ac:dyDescent="0.25">
      <c r="B887" s="1" t="s">
        <v>387</v>
      </c>
      <c r="C887" s="4">
        <v>1414384</v>
      </c>
      <c r="D887" s="1" t="s">
        <v>50</v>
      </c>
      <c r="E887" s="1" t="s">
        <v>13</v>
      </c>
      <c r="F887" s="4">
        <v>1363683</v>
      </c>
      <c r="G887" s="1" t="s">
        <v>9</v>
      </c>
    </row>
    <row r="888" spans="2:7" ht="15" customHeight="1" x14ac:dyDescent="0.25">
      <c r="B888" s="1" t="s">
        <v>388</v>
      </c>
      <c r="C888" s="4">
        <v>1251089</v>
      </c>
      <c r="D888" s="1" t="s">
        <v>389</v>
      </c>
      <c r="E888" s="1" t="s">
        <v>13</v>
      </c>
      <c r="F888" s="4">
        <v>1433972</v>
      </c>
      <c r="G888" s="1" t="s">
        <v>9</v>
      </c>
    </row>
    <row r="889" spans="2:7" ht="15" customHeight="1" x14ac:dyDescent="0.25">
      <c r="B889" s="1" t="s">
        <v>390</v>
      </c>
      <c r="C889" s="4">
        <v>1434378</v>
      </c>
      <c r="D889" s="1" t="s">
        <v>64</v>
      </c>
      <c r="E889" s="1" t="s">
        <v>13</v>
      </c>
      <c r="F889" s="4">
        <v>1100895</v>
      </c>
      <c r="G889" s="1" t="s">
        <v>9</v>
      </c>
    </row>
    <row r="890" spans="2:7" ht="15" customHeight="1" x14ac:dyDescent="0.25">
      <c r="B890" s="1" t="s">
        <v>391</v>
      </c>
      <c r="C890" s="4">
        <v>1423758</v>
      </c>
      <c r="D890" s="1" t="s">
        <v>52</v>
      </c>
      <c r="E890" s="1" t="s">
        <v>13</v>
      </c>
      <c r="F890" s="4">
        <v>1363904</v>
      </c>
      <c r="G890" s="1" t="s">
        <v>9</v>
      </c>
    </row>
    <row r="891" spans="2:7" ht="15" customHeight="1" x14ac:dyDescent="0.25">
      <c r="B891" s="1" t="s">
        <v>392</v>
      </c>
      <c r="C891" s="4">
        <v>1244034</v>
      </c>
      <c r="D891" s="1" t="s">
        <v>71</v>
      </c>
      <c r="E891" s="1" t="s">
        <v>13</v>
      </c>
      <c r="F891" s="4">
        <v>1433158</v>
      </c>
      <c r="G891" s="1" t="s">
        <v>9</v>
      </c>
    </row>
    <row r="892" spans="2:7" ht="15" customHeight="1" x14ac:dyDescent="0.25">
      <c r="B892" s="1" t="s">
        <v>394</v>
      </c>
      <c r="C892" s="4">
        <v>1401705</v>
      </c>
      <c r="D892" s="1" t="s">
        <v>395</v>
      </c>
      <c r="E892" s="1" t="s">
        <v>13</v>
      </c>
      <c r="F892" s="4">
        <v>1433663</v>
      </c>
      <c r="G892" s="1" t="s">
        <v>9</v>
      </c>
    </row>
    <row r="893" spans="2:7" ht="15" customHeight="1" x14ac:dyDescent="0.25">
      <c r="B893" s="1" t="s">
        <v>396</v>
      </c>
      <c r="C893" s="4">
        <v>1286626</v>
      </c>
      <c r="D893" s="1" t="s">
        <v>397</v>
      </c>
      <c r="E893" s="1" t="s">
        <v>13</v>
      </c>
      <c r="F893" s="4">
        <v>1426790</v>
      </c>
      <c r="G893" s="1" t="s">
        <v>9</v>
      </c>
    </row>
    <row r="894" spans="2:7" ht="15" customHeight="1" x14ac:dyDescent="0.25">
      <c r="B894" s="1" t="s">
        <v>398</v>
      </c>
      <c r="C894" s="4">
        <v>1413928</v>
      </c>
      <c r="D894" s="1" t="s">
        <v>50</v>
      </c>
      <c r="E894" s="1" t="s">
        <v>13</v>
      </c>
      <c r="F894" s="4">
        <v>1189550</v>
      </c>
      <c r="G894" s="1" t="s">
        <v>9</v>
      </c>
    </row>
    <row r="895" spans="2:7" ht="15" customHeight="1" x14ac:dyDescent="0.25">
      <c r="B895" s="1" t="s">
        <v>401</v>
      </c>
      <c r="C895" s="4">
        <v>1402504</v>
      </c>
      <c r="D895" s="1" t="s">
        <v>115</v>
      </c>
      <c r="E895" s="1" t="s">
        <v>13</v>
      </c>
      <c r="F895" s="4">
        <v>1432873</v>
      </c>
      <c r="G895" s="1" t="s">
        <v>9</v>
      </c>
    </row>
    <row r="896" spans="2:7" ht="15" customHeight="1" x14ac:dyDescent="0.25">
      <c r="B896" s="1" t="s">
        <v>402</v>
      </c>
      <c r="C896" s="4">
        <v>1252172</v>
      </c>
      <c r="D896" s="1" t="s">
        <v>14</v>
      </c>
      <c r="E896" s="1" t="s">
        <v>13</v>
      </c>
      <c r="F896" s="4">
        <v>1433183</v>
      </c>
      <c r="G896" s="1" t="s">
        <v>9</v>
      </c>
    </row>
    <row r="897" spans="2:7" ht="15" customHeight="1" x14ac:dyDescent="0.25">
      <c r="B897" s="1" t="s">
        <v>403</v>
      </c>
      <c r="C897" s="4">
        <v>1278685</v>
      </c>
      <c r="D897" s="1" t="s">
        <v>78</v>
      </c>
      <c r="E897" s="1" t="s">
        <v>13</v>
      </c>
      <c r="F897" s="4">
        <v>1232030</v>
      </c>
      <c r="G897" s="1" t="s">
        <v>9</v>
      </c>
    </row>
    <row r="898" spans="2:7" ht="15" customHeight="1" x14ac:dyDescent="0.25">
      <c r="B898" s="1" t="s">
        <v>405</v>
      </c>
      <c r="C898" s="4">
        <v>1269942</v>
      </c>
      <c r="D898" s="1" t="s">
        <v>50</v>
      </c>
      <c r="E898" s="1" t="s">
        <v>13</v>
      </c>
      <c r="F898" s="4">
        <v>1433622</v>
      </c>
      <c r="G898" s="1" t="s">
        <v>9</v>
      </c>
    </row>
    <row r="899" spans="2:7" ht="15" customHeight="1" x14ac:dyDescent="0.25">
      <c r="B899" s="1" t="s">
        <v>406</v>
      </c>
      <c r="C899" s="4">
        <v>1285576</v>
      </c>
      <c r="D899" s="1" t="s">
        <v>78</v>
      </c>
      <c r="E899" s="1" t="s">
        <v>13</v>
      </c>
      <c r="F899" s="4">
        <v>1432924</v>
      </c>
      <c r="G899" s="1" t="s">
        <v>9</v>
      </c>
    </row>
    <row r="900" spans="2:7" ht="15" customHeight="1" x14ac:dyDescent="0.25">
      <c r="B900" s="1" t="s">
        <v>407</v>
      </c>
      <c r="C900" s="4">
        <v>1287689</v>
      </c>
      <c r="D900" s="1" t="s">
        <v>162</v>
      </c>
      <c r="E900" s="1" t="s">
        <v>13</v>
      </c>
      <c r="F900" s="4">
        <v>1123753</v>
      </c>
      <c r="G900" s="1" t="s">
        <v>9</v>
      </c>
    </row>
    <row r="901" spans="2:7" ht="15" customHeight="1" x14ac:dyDescent="0.25">
      <c r="B901" s="1" t="s">
        <v>409</v>
      </c>
      <c r="C901" s="4">
        <v>1415623</v>
      </c>
      <c r="D901" s="1" t="s">
        <v>82</v>
      </c>
      <c r="E901" s="1" t="s">
        <v>13</v>
      </c>
      <c r="F901" s="4">
        <v>1188861</v>
      </c>
      <c r="G901" s="1" t="s">
        <v>9</v>
      </c>
    </row>
    <row r="902" spans="2:7" ht="15" customHeight="1" x14ac:dyDescent="0.25">
      <c r="B902" s="1" t="s">
        <v>411</v>
      </c>
      <c r="C902" s="4">
        <v>1419096</v>
      </c>
      <c r="D902" s="1" t="s">
        <v>412</v>
      </c>
      <c r="E902" s="1" t="s">
        <v>13</v>
      </c>
      <c r="F902" s="4">
        <v>1364412</v>
      </c>
      <c r="G902" s="1" t="s">
        <v>9</v>
      </c>
    </row>
    <row r="903" spans="2:7" ht="15" customHeight="1" x14ac:dyDescent="0.25">
      <c r="B903" s="1" t="s">
        <v>413</v>
      </c>
      <c r="C903" s="4">
        <v>1400430</v>
      </c>
      <c r="D903" s="1" t="s">
        <v>395</v>
      </c>
      <c r="E903" s="1" t="s">
        <v>13</v>
      </c>
      <c r="F903" s="4">
        <v>1433324</v>
      </c>
      <c r="G903" s="1" t="s">
        <v>9</v>
      </c>
    </row>
    <row r="904" spans="2:7" ht="15" customHeight="1" x14ac:dyDescent="0.25">
      <c r="B904" s="1" t="s">
        <v>415</v>
      </c>
      <c r="C904" s="4">
        <v>1237083</v>
      </c>
      <c r="D904" s="1" t="s">
        <v>69</v>
      </c>
      <c r="E904" s="1" t="s">
        <v>13</v>
      </c>
      <c r="F904" s="4">
        <v>1305003</v>
      </c>
      <c r="G904" s="1" t="s">
        <v>9</v>
      </c>
    </row>
    <row r="905" spans="2:7" ht="15" customHeight="1" x14ac:dyDescent="0.25">
      <c r="B905" s="1" t="s">
        <v>417</v>
      </c>
      <c r="C905" s="4">
        <v>1274819</v>
      </c>
      <c r="D905" s="1" t="s">
        <v>78</v>
      </c>
      <c r="E905" s="1" t="s">
        <v>13</v>
      </c>
      <c r="F905" s="4">
        <v>1432476</v>
      </c>
      <c r="G905" s="1" t="s">
        <v>9</v>
      </c>
    </row>
    <row r="906" spans="2:7" ht="15" customHeight="1" x14ac:dyDescent="0.25">
      <c r="B906" s="1" t="s">
        <v>418</v>
      </c>
      <c r="C906" s="4">
        <v>1421012</v>
      </c>
      <c r="D906" s="1" t="s">
        <v>254</v>
      </c>
      <c r="E906" s="1" t="s">
        <v>13</v>
      </c>
      <c r="F906" s="4">
        <v>1433025</v>
      </c>
      <c r="G906" s="1" t="s">
        <v>9</v>
      </c>
    </row>
    <row r="907" spans="2:7" ht="15" customHeight="1" x14ac:dyDescent="0.25">
      <c r="B907" s="1" t="s">
        <v>419</v>
      </c>
      <c r="C907" s="4">
        <v>1266872</v>
      </c>
      <c r="D907" s="1" t="s">
        <v>55</v>
      </c>
      <c r="E907" s="1" t="s">
        <v>13</v>
      </c>
      <c r="F907" s="4">
        <v>1189764</v>
      </c>
      <c r="G907" s="1" t="s">
        <v>9</v>
      </c>
    </row>
    <row r="908" spans="2:7" ht="15" customHeight="1" x14ac:dyDescent="0.25">
      <c r="B908" s="1" t="s">
        <v>420</v>
      </c>
      <c r="C908" s="4">
        <v>1425691</v>
      </c>
      <c r="D908" s="1" t="s">
        <v>41</v>
      </c>
      <c r="E908" s="1" t="s">
        <v>13</v>
      </c>
      <c r="F908" s="4">
        <v>1189701</v>
      </c>
      <c r="G908" s="1" t="s">
        <v>9</v>
      </c>
    </row>
    <row r="909" spans="2:7" ht="15" customHeight="1" x14ac:dyDescent="0.25">
      <c r="B909" s="1" t="s">
        <v>421</v>
      </c>
      <c r="C909" s="4">
        <v>1279887</v>
      </c>
      <c r="D909" s="1" t="s">
        <v>105</v>
      </c>
      <c r="E909" s="1" t="s">
        <v>13</v>
      </c>
      <c r="F909" s="4">
        <v>1364420</v>
      </c>
      <c r="G909" s="1" t="s">
        <v>9</v>
      </c>
    </row>
    <row r="910" spans="2:7" ht="15" customHeight="1" x14ac:dyDescent="0.25">
      <c r="B910" s="1" t="s">
        <v>422</v>
      </c>
      <c r="C910" s="4">
        <v>1423830</v>
      </c>
      <c r="D910" s="1" t="s">
        <v>58</v>
      </c>
      <c r="E910" s="1" t="s">
        <v>13</v>
      </c>
      <c r="F910" s="4">
        <v>1187885</v>
      </c>
      <c r="G910" s="1" t="s">
        <v>9</v>
      </c>
    </row>
    <row r="911" spans="2:7" ht="15" customHeight="1" x14ac:dyDescent="0.25">
      <c r="B911" s="1" t="s">
        <v>423</v>
      </c>
      <c r="C911" s="4">
        <v>1309073</v>
      </c>
      <c r="D911" s="1" t="s">
        <v>168</v>
      </c>
      <c r="E911" s="1" t="s">
        <v>13</v>
      </c>
      <c r="F911" s="4">
        <v>1230704</v>
      </c>
      <c r="G911" s="1" t="s">
        <v>9</v>
      </c>
    </row>
    <row r="912" spans="2:7" ht="15" customHeight="1" x14ac:dyDescent="0.25">
      <c r="B912" s="1" t="s">
        <v>424</v>
      </c>
      <c r="C912" s="4">
        <v>1423716</v>
      </c>
      <c r="D912" s="1" t="s">
        <v>41</v>
      </c>
      <c r="E912" s="1" t="s">
        <v>13</v>
      </c>
      <c r="F912" s="4">
        <v>1364346</v>
      </c>
      <c r="G912" s="1" t="s">
        <v>9</v>
      </c>
    </row>
    <row r="913" spans="2:7" ht="15" customHeight="1" x14ac:dyDescent="0.25">
      <c r="B913" s="1" t="s">
        <v>425</v>
      </c>
      <c r="C913" s="4">
        <v>1290211</v>
      </c>
      <c r="D913" s="1" t="s">
        <v>199</v>
      </c>
      <c r="E913" s="1" t="s">
        <v>13</v>
      </c>
      <c r="F913" s="4">
        <v>1364340</v>
      </c>
      <c r="G913" s="1" t="s">
        <v>9</v>
      </c>
    </row>
    <row r="914" spans="2:7" ht="15" customHeight="1" x14ac:dyDescent="0.25">
      <c r="B914" s="1" t="s">
        <v>426</v>
      </c>
      <c r="C914" s="4">
        <v>1423619</v>
      </c>
      <c r="D914" s="1" t="s">
        <v>67</v>
      </c>
      <c r="E914" s="1" t="s">
        <v>13</v>
      </c>
      <c r="F914" s="4">
        <v>1363077</v>
      </c>
      <c r="G914" s="1" t="s">
        <v>9</v>
      </c>
    </row>
    <row r="915" spans="2:7" ht="15" customHeight="1" x14ac:dyDescent="0.25">
      <c r="B915" s="1" t="s">
        <v>427</v>
      </c>
      <c r="C915" s="4">
        <v>1249304</v>
      </c>
      <c r="D915" s="1" t="s">
        <v>201</v>
      </c>
      <c r="E915" s="1" t="s">
        <v>13</v>
      </c>
      <c r="F915" s="4">
        <v>1363788</v>
      </c>
      <c r="G915" s="1" t="s">
        <v>9</v>
      </c>
    </row>
    <row r="916" spans="2:7" ht="15" customHeight="1" x14ac:dyDescent="0.25">
      <c r="B916" s="1" t="s">
        <v>428</v>
      </c>
      <c r="C916" s="4">
        <v>1400484</v>
      </c>
      <c r="D916" s="1" t="s">
        <v>199</v>
      </c>
      <c r="E916" s="1" t="s">
        <v>13</v>
      </c>
      <c r="F916" s="4">
        <v>1433982</v>
      </c>
      <c r="G916" s="1" t="s">
        <v>9</v>
      </c>
    </row>
    <row r="917" spans="2:7" ht="15" customHeight="1" x14ac:dyDescent="0.25">
      <c r="B917" s="1" t="s">
        <v>430</v>
      </c>
      <c r="C917" s="4">
        <v>1290610</v>
      </c>
      <c r="D917" s="1" t="s">
        <v>41</v>
      </c>
      <c r="E917" s="1" t="s">
        <v>13</v>
      </c>
      <c r="F917" s="4">
        <v>1363240</v>
      </c>
      <c r="G917" s="1" t="s">
        <v>9</v>
      </c>
    </row>
    <row r="918" spans="2:7" ht="15" customHeight="1" x14ac:dyDescent="0.25">
      <c r="B918" s="1" t="s">
        <v>431</v>
      </c>
      <c r="C918" s="4">
        <v>1409014</v>
      </c>
      <c r="D918" s="1" t="s">
        <v>12</v>
      </c>
      <c r="E918" s="1" t="s">
        <v>13</v>
      </c>
      <c r="F918" s="4">
        <v>1188407</v>
      </c>
      <c r="G918" s="1" t="s">
        <v>9</v>
      </c>
    </row>
    <row r="919" spans="2:7" ht="15" customHeight="1" x14ac:dyDescent="0.25">
      <c r="B919" s="1" t="s">
        <v>434</v>
      </c>
      <c r="C919" s="4">
        <v>1412513</v>
      </c>
      <c r="D919" s="1" t="s">
        <v>64</v>
      </c>
      <c r="E919" s="1" t="s">
        <v>13</v>
      </c>
      <c r="F919" s="4">
        <v>1230065</v>
      </c>
      <c r="G919" s="1" t="s">
        <v>9</v>
      </c>
    </row>
    <row r="920" spans="2:7" ht="15" customHeight="1" x14ac:dyDescent="0.25">
      <c r="B920" s="1" t="s">
        <v>437</v>
      </c>
      <c r="C920" s="4">
        <v>1291390</v>
      </c>
      <c r="D920" s="1" t="s">
        <v>73</v>
      </c>
      <c r="E920" s="1" t="s">
        <v>13</v>
      </c>
      <c r="F920" s="4">
        <v>1432877</v>
      </c>
      <c r="G920" s="1" t="s">
        <v>9</v>
      </c>
    </row>
    <row r="921" spans="2:7" ht="15" customHeight="1" x14ac:dyDescent="0.25">
      <c r="B921" s="1" t="s">
        <v>438</v>
      </c>
      <c r="C921" s="4">
        <v>1422250</v>
      </c>
      <c r="D921" s="1" t="s">
        <v>199</v>
      </c>
      <c r="E921" s="1" t="s">
        <v>13</v>
      </c>
      <c r="F921" s="4">
        <v>1364093</v>
      </c>
      <c r="G921" s="1" t="s">
        <v>9</v>
      </c>
    </row>
    <row r="922" spans="2:7" ht="15" customHeight="1" x14ac:dyDescent="0.25">
      <c r="B922" s="1" t="s">
        <v>439</v>
      </c>
      <c r="C922" s="4">
        <v>1422293</v>
      </c>
      <c r="D922" s="1" t="s">
        <v>155</v>
      </c>
      <c r="E922" s="1" t="s">
        <v>13</v>
      </c>
      <c r="F922" s="4">
        <v>1362604</v>
      </c>
      <c r="G922" s="1" t="s">
        <v>9</v>
      </c>
    </row>
    <row r="923" spans="2:7" ht="15" customHeight="1" x14ac:dyDescent="0.25">
      <c r="B923" s="1" t="s">
        <v>440</v>
      </c>
      <c r="C923" s="4">
        <v>1421016</v>
      </c>
      <c r="D923" s="1" t="s">
        <v>216</v>
      </c>
      <c r="E923" s="1" t="s">
        <v>13</v>
      </c>
      <c r="F923" s="4">
        <v>1433814</v>
      </c>
      <c r="G923" s="1" t="s">
        <v>9</v>
      </c>
    </row>
    <row r="924" spans="2:7" ht="15" customHeight="1" x14ac:dyDescent="0.25">
      <c r="B924" s="1" t="s">
        <v>441</v>
      </c>
      <c r="C924" s="4">
        <v>1416214</v>
      </c>
      <c r="D924" s="1" t="s">
        <v>27</v>
      </c>
      <c r="E924" s="1" t="s">
        <v>13</v>
      </c>
      <c r="F924" s="4">
        <v>1432462</v>
      </c>
      <c r="G924" s="1" t="s">
        <v>9</v>
      </c>
    </row>
    <row r="925" spans="2:7" ht="15" customHeight="1" x14ac:dyDescent="0.25">
      <c r="B925" s="1" t="s">
        <v>443</v>
      </c>
      <c r="C925" s="4">
        <v>1402007</v>
      </c>
      <c r="D925" s="1" t="s">
        <v>41</v>
      </c>
      <c r="E925" s="1" t="s">
        <v>13</v>
      </c>
      <c r="F925" s="4">
        <v>1187964</v>
      </c>
      <c r="G925" s="1" t="s">
        <v>9</v>
      </c>
    </row>
    <row r="926" spans="2:7" ht="15" customHeight="1" x14ac:dyDescent="0.25">
      <c r="B926" s="1" t="s">
        <v>444</v>
      </c>
      <c r="C926" s="4">
        <v>1411903</v>
      </c>
      <c r="D926" s="1" t="s">
        <v>41</v>
      </c>
      <c r="E926" s="1" t="s">
        <v>13</v>
      </c>
      <c r="F926" s="4">
        <v>1363078</v>
      </c>
      <c r="G926" s="1" t="s">
        <v>9</v>
      </c>
    </row>
    <row r="927" spans="2:7" ht="15" customHeight="1" x14ac:dyDescent="0.25">
      <c r="B927" s="1" t="s">
        <v>445</v>
      </c>
      <c r="C927" s="4">
        <v>1427996</v>
      </c>
      <c r="D927" s="1" t="s">
        <v>216</v>
      </c>
      <c r="E927" s="1" t="s">
        <v>13</v>
      </c>
      <c r="F927" s="4">
        <v>1188436</v>
      </c>
      <c r="G927" s="1" t="s">
        <v>9</v>
      </c>
    </row>
    <row r="928" spans="2:7" ht="15" customHeight="1" x14ac:dyDescent="0.25">
      <c r="B928" s="1" t="s">
        <v>446</v>
      </c>
      <c r="C928" s="4">
        <v>1264683</v>
      </c>
      <c r="D928" s="1" t="s">
        <v>114</v>
      </c>
      <c r="E928" s="1" t="s">
        <v>13</v>
      </c>
      <c r="F928" s="4">
        <v>1304695</v>
      </c>
      <c r="G928" s="1" t="s">
        <v>9</v>
      </c>
    </row>
    <row r="929" spans="2:7" ht="15" customHeight="1" x14ac:dyDescent="0.25">
      <c r="B929" s="1" t="s">
        <v>448</v>
      </c>
      <c r="C929" s="4">
        <v>1407767</v>
      </c>
      <c r="D929" s="1" t="s">
        <v>41</v>
      </c>
      <c r="E929" s="1" t="s">
        <v>13</v>
      </c>
      <c r="F929" s="4">
        <v>1187866</v>
      </c>
      <c r="G929" s="1" t="s">
        <v>9</v>
      </c>
    </row>
    <row r="930" spans="2:7" ht="15" customHeight="1" x14ac:dyDescent="0.25">
      <c r="B930" s="1" t="s">
        <v>449</v>
      </c>
      <c r="C930" s="4">
        <v>1401235</v>
      </c>
      <c r="D930" s="1" t="s">
        <v>450</v>
      </c>
      <c r="E930" s="1" t="s">
        <v>13</v>
      </c>
      <c r="F930" s="4">
        <v>1188939</v>
      </c>
      <c r="G930" s="1" t="s">
        <v>9</v>
      </c>
    </row>
    <row r="931" spans="2:7" ht="15" customHeight="1" x14ac:dyDescent="0.25">
      <c r="B931" s="1" t="s">
        <v>451</v>
      </c>
      <c r="C931" s="4">
        <v>1189552</v>
      </c>
      <c r="D931" s="1" t="s">
        <v>452</v>
      </c>
      <c r="E931" s="1" t="s">
        <v>13</v>
      </c>
      <c r="F931" s="4">
        <v>1362657</v>
      </c>
      <c r="G931" s="1" t="s">
        <v>9</v>
      </c>
    </row>
    <row r="932" spans="2:7" ht="15" customHeight="1" x14ac:dyDescent="0.25">
      <c r="B932" s="1" t="s">
        <v>455</v>
      </c>
      <c r="C932" s="4">
        <v>1437338</v>
      </c>
      <c r="D932" s="1" t="s">
        <v>216</v>
      </c>
      <c r="E932" s="1" t="s">
        <v>13</v>
      </c>
      <c r="F932" s="4">
        <v>1362873</v>
      </c>
      <c r="G932" s="1" t="s">
        <v>9</v>
      </c>
    </row>
    <row r="933" spans="2:7" ht="15" customHeight="1" x14ac:dyDescent="0.25">
      <c r="B933" s="1" t="s">
        <v>456</v>
      </c>
      <c r="C933" s="4">
        <v>1240128</v>
      </c>
      <c r="D933" s="1" t="s">
        <v>37</v>
      </c>
      <c r="E933" s="1" t="s">
        <v>13</v>
      </c>
      <c r="F933" s="4">
        <v>1188022</v>
      </c>
      <c r="G933" s="1" t="s">
        <v>9</v>
      </c>
    </row>
    <row r="934" spans="2:7" ht="15" customHeight="1" x14ac:dyDescent="0.25">
      <c r="B934" s="1" t="s">
        <v>457</v>
      </c>
      <c r="C934" s="4">
        <v>1411906</v>
      </c>
      <c r="D934" s="1" t="s">
        <v>41</v>
      </c>
      <c r="E934" s="1" t="s">
        <v>13</v>
      </c>
      <c r="F934" s="4">
        <v>1362854</v>
      </c>
      <c r="G934" s="1" t="s">
        <v>9</v>
      </c>
    </row>
    <row r="935" spans="2:7" ht="15" customHeight="1" x14ac:dyDescent="0.25">
      <c r="B935" s="1" t="s">
        <v>458</v>
      </c>
      <c r="C935" s="4">
        <v>1279849</v>
      </c>
      <c r="D935" s="1" t="s">
        <v>20</v>
      </c>
      <c r="E935" s="1" t="s">
        <v>13</v>
      </c>
      <c r="F935" s="4">
        <v>1189898</v>
      </c>
      <c r="G935" s="1" t="s">
        <v>9</v>
      </c>
    </row>
    <row r="936" spans="2:7" ht="15" customHeight="1" x14ac:dyDescent="0.25">
      <c r="B936" s="1" t="s">
        <v>459</v>
      </c>
      <c r="C936" s="4">
        <v>1248846</v>
      </c>
      <c r="D936" s="1" t="s">
        <v>114</v>
      </c>
      <c r="E936" s="1" t="s">
        <v>13</v>
      </c>
      <c r="F936" s="4">
        <v>1123194</v>
      </c>
      <c r="G936" s="1" t="s">
        <v>9</v>
      </c>
    </row>
    <row r="937" spans="2:7" ht="15" customHeight="1" x14ac:dyDescent="0.25">
      <c r="B937" s="1" t="s">
        <v>460</v>
      </c>
      <c r="C937" s="4">
        <v>1435078</v>
      </c>
      <c r="D937" s="1" t="s">
        <v>20</v>
      </c>
      <c r="E937" s="1" t="s">
        <v>13</v>
      </c>
      <c r="F937" s="4">
        <v>1426458</v>
      </c>
      <c r="G937" s="1" t="s">
        <v>9</v>
      </c>
    </row>
    <row r="938" spans="2:7" ht="15" customHeight="1" x14ac:dyDescent="0.25">
      <c r="B938" s="1" t="s">
        <v>461</v>
      </c>
      <c r="C938" s="4">
        <v>1421813</v>
      </c>
      <c r="D938" s="1" t="s">
        <v>462</v>
      </c>
      <c r="E938" s="1" t="s">
        <v>13</v>
      </c>
      <c r="F938" s="4">
        <v>1433709</v>
      </c>
      <c r="G938" s="1" t="s">
        <v>9</v>
      </c>
    </row>
    <row r="939" spans="2:7" ht="15" customHeight="1" x14ac:dyDescent="0.25">
      <c r="B939" s="1" t="s">
        <v>463</v>
      </c>
      <c r="C939" s="4">
        <v>1256726</v>
      </c>
      <c r="D939" s="1" t="s">
        <v>85</v>
      </c>
      <c r="E939" s="1" t="s">
        <v>13</v>
      </c>
      <c r="F939" s="4">
        <v>1305699</v>
      </c>
      <c r="G939" s="1" t="s">
        <v>9</v>
      </c>
    </row>
    <row r="940" spans="2:7" ht="15" customHeight="1" x14ac:dyDescent="0.25">
      <c r="B940" s="1" t="s">
        <v>464</v>
      </c>
      <c r="C940" s="4">
        <v>1411510</v>
      </c>
      <c r="D940" s="1" t="s">
        <v>149</v>
      </c>
      <c r="E940" s="1" t="s">
        <v>13</v>
      </c>
      <c r="F940" s="4">
        <v>1303812</v>
      </c>
      <c r="G940" s="1" t="s">
        <v>9</v>
      </c>
    </row>
    <row r="941" spans="2:7" ht="15" customHeight="1" x14ac:dyDescent="0.25">
      <c r="B941" s="1" t="s">
        <v>465</v>
      </c>
      <c r="C941" s="4">
        <v>1249299</v>
      </c>
      <c r="D941" s="1" t="s">
        <v>201</v>
      </c>
      <c r="E941" s="1" t="s">
        <v>13</v>
      </c>
      <c r="F941" s="4">
        <v>1187922</v>
      </c>
      <c r="G941" s="1" t="s">
        <v>9</v>
      </c>
    </row>
    <row r="942" spans="2:7" ht="15" customHeight="1" x14ac:dyDescent="0.25">
      <c r="B942" s="1" t="s">
        <v>466</v>
      </c>
      <c r="C942" s="4">
        <v>1229387</v>
      </c>
      <c r="D942" s="1" t="s">
        <v>41</v>
      </c>
      <c r="E942" s="1" t="s">
        <v>13</v>
      </c>
      <c r="F942" s="4">
        <v>1100942</v>
      </c>
      <c r="G942" s="1" t="s">
        <v>9</v>
      </c>
    </row>
    <row r="943" spans="2:7" ht="15" customHeight="1" x14ac:dyDescent="0.25">
      <c r="B943" s="1" t="s">
        <v>467</v>
      </c>
      <c r="C943" s="4">
        <v>1408246</v>
      </c>
      <c r="D943" s="1" t="s">
        <v>105</v>
      </c>
      <c r="E943" s="1" t="s">
        <v>13</v>
      </c>
      <c r="F943" s="4">
        <v>1427115</v>
      </c>
      <c r="G943" s="1" t="s">
        <v>9</v>
      </c>
    </row>
    <row r="944" spans="2:7" ht="15" customHeight="1" x14ac:dyDescent="0.25">
      <c r="B944" s="1" t="s">
        <v>468</v>
      </c>
      <c r="C944" s="4">
        <v>1248850</v>
      </c>
      <c r="D944" s="1" t="s">
        <v>58</v>
      </c>
      <c r="E944" s="1" t="s">
        <v>13</v>
      </c>
      <c r="F944" s="4">
        <v>1426996</v>
      </c>
      <c r="G944" s="1" t="s">
        <v>9</v>
      </c>
    </row>
    <row r="945" spans="2:7" ht="15" customHeight="1" x14ac:dyDescent="0.25">
      <c r="B945" s="1" t="s">
        <v>469</v>
      </c>
      <c r="C945" s="4">
        <v>1435081</v>
      </c>
      <c r="D945" s="1" t="s">
        <v>41</v>
      </c>
      <c r="E945" s="1" t="s">
        <v>13</v>
      </c>
      <c r="F945" s="4">
        <v>1188827</v>
      </c>
      <c r="G945" s="1" t="s">
        <v>9</v>
      </c>
    </row>
    <row r="946" spans="2:7" ht="15" customHeight="1" x14ac:dyDescent="0.25">
      <c r="B946" s="1" t="s">
        <v>470</v>
      </c>
      <c r="C946" s="4">
        <v>1237577</v>
      </c>
      <c r="D946" s="1" t="s">
        <v>168</v>
      </c>
      <c r="E946" s="1" t="s">
        <v>13</v>
      </c>
      <c r="F946" s="4">
        <v>1433885</v>
      </c>
      <c r="G946" s="1" t="s">
        <v>9</v>
      </c>
    </row>
    <row r="947" spans="2:7" ht="15" customHeight="1" x14ac:dyDescent="0.25">
      <c r="B947" s="1" t="s">
        <v>471</v>
      </c>
      <c r="C947" s="4">
        <v>1419256</v>
      </c>
      <c r="D947" s="1" t="s">
        <v>190</v>
      </c>
      <c r="E947" s="1" t="s">
        <v>13</v>
      </c>
      <c r="F947" s="4">
        <v>1427076</v>
      </c>
      <c r="G947" s="1" t="s">
        <v>9</v>
      </c>
    </row>
    <row r="948" spans="2:7" ht="15" customHeight="1" x14ac:dyDescent="0.25">
      <c r="B948" s="1" t="s">
        <v>472</v>
      </c>
      <c r="C948" s="4">
        <v>1704531</v>
      </c>
      <c r="D948" s="1" t="s">
        <v>85</v>
      </c>
      <c r="E948" s="1" t="s">
        <v>13</v>
      </c>
      <c r="F948" s="4">
        <v>1100325</v>
      </c>
      <c r="G948" s="1" t="s">
        <v>9</v>
      </c>
    </row>
    <row r="949" spans="2:7" ht="15" customHeight="1" x14ac:dyDescent="0.25">
      <c r="B949" s="1" t="s">
        <v>473</v>
      </c>
      <c r="C949" s="4">
        <v>1321706</v>
      </c>
      <c r="D949" s="1" t="s">
        <v>114</v>
      </c>
      <c r="E949" s="1" t="s">
        <v>13</v>
      </c>
      <c r="F949" s="4">
        <v>1230022</v>
      </c>
      <c r="G949" s="1" t="s">
        <v>9</v>
      </c>
    </row>
    <row r="950" spans="2:7" ht="15" customHeight="1" x14ac:dyDescent="0.25">
      <c r="B950" s="1" t="s">
        <v>474</v>
      </c>
      <c r="C950" s="4">
        <v>1427995</v>
      </c>
      <c r="D950" s="1" t="s">
        <v>475</v>
      </c>
      <c r="E950" s="1" t="s">
        <v>13</v>
      </c>
      <c r="F950" s="4">
        <v>1189731</v>
      </c>
      <c r="G950" s="1" t="s">
        <v>9</v>
      </c>
    </row>
    <row r="951" spans="2:7" ht="15" customHeight="1" x14ac:dyDescent="0.25">
      <c r="B951" s="1" t="s">
        <v>476</v>
      </c>
      <c r="C951" s="4">
        <v>1415684</v>
      </c>
      <c r="D951" s="1" t="s">
        <v>241</v>
      </c>
      <c r="E951" s="1" t="s">
        <v>13</v>
      </c>
      <c r="F951" s="4">
        <v>1189856</v>
      </c>
      <c r="G951" s="1" t="s">
        <v>9</v>
      </c>
    </row>
    <row r="952" spans="2:7" ht="15" customHeight="1" x14ac:dyDescent="0.25">
      <c r="B952" s="1" t="s">
        <v>477</v>
      </c>
      <c r="C952" s="4">
        <v>1416223</v>
      </c>
      <c r="D952" s="1" t="s">
        <v>27</v>
      </c>
      <c r="E952" s="1" t="s">
        <v>13</v>
      </c>
      <c r="F952" s="4">
        <v>1189641</v>
      </c>
      <c r="G952" s="1" t="s">
        <v>9</v>
      </c>
    </row>
    <row r="953" spans="2:7" ht="15" customHeight="1" x14ac:dyDescent="0.25">
      <c r="B953" s="1" t="s">
        <v>478</v>
      </c>
      <c r="C953" s="4">
        <v>1400479</v>
      </c>
      <c r="D953" s="1" t="s">
        <v>360</v>
      </c>
      <c r="E953" s="1" t="s">
        <v>13</v>
      </c>
      <c r="F953" s="4">
        <v>1231982</v>
      </c>
      <c r="G953" s="1" t="s">
        <v>9</v>
      </c>
    </row>
    <row r="954" spans="2:7" ht="15" customHeight="1" x14ac:dyDescent="0.25">
      <c r="B954" s="1" t="s">
        <v>479</v>
      </c>
      <c r="C954" s="4">
        <v>1273814</v>
      </c>
      <c r="D954" s="1" t="s">
        <v>210</v>
      </c>
      <c r="E954" s="1" t="s">
        <v>13</v>
      </c>
      <c r="F954" s="4">
        <v>1363271</v>
      </c>
      <c r="G954" s="1" t="s">
        <v>9</v>
      </c>
    </row>
    <row r="955" spans="2:7" ht="15" customHeight="1" x14ac:dyDescent="0.25">
      <c r="B955" s="1" t="s">
        <v>480</v>
      </c>
      <c r="C955" s="4">
        <v>1311900</v>
      </c>
      <c r="D955" s="1" t="s">
        <v>285</v>
      </c>
      <c r="E955" s="1" t="s">
        <v>13</v>
      </c>
      <c r="F955" s="4">
        <v>1230053</v>
      </c>
      <c r="G955" s="1" t="s">
        <v>9</v>
      </c>
    </row>
    <row r="956" spans="2:7" ht="15" customHeight="1" x14ac:dyDescent="0.25">
      <c r="B956" s="1" t="s">
        <v>482</v>
      </c>
      <c r="C956" s="4">
        <v>1408736</v>
      </c>
      <c r="D956" s="1" t="s">
        <v>12</v>
      </c>
      <c r="E956" s="1" t="s">
        <v>13</v>
      </c>
      <c r="F956" s="4">
        <v>1427283</v>
      </c>
      <c r="G956" s="1" t="s">
        <v>9</v>
      </c>
    </row>
    <row r="957" spans="2:7" ht="15" customHeight="1" x14ac:dyDescent="0.25">
      <c r="B957" s="1" t="s">
        <v>483</v>
      </c>
      <c r="C957" s="4">
        <v>1262632</v>
      </c>
      <c r="D957" s="1" t="s">
        <v>55</v>
      </c>
      <c r="E957" s="1" t="s">
        <v>13</v>
      </c>
      <c r="F957" s="4">
        <v>1188858</v>
      </c>
      <c r="G957" s="1" t="s">
        <v>9</v>
      </c>
    </row>
    <row r="958" spans="2:7" ht="15" customHeight="1" x14ac:dyDescent="0.25">
      <c r="B958" s="1" t="s">
        <v>486</v>
      </c>
      <c r="C958" s="4">
        <v>1408981</v>
      </c>
      <c r="D958" s="1" t="s">
        <v>85</v>
      </c>
      <c r="E958" s="1" t="s">
        <v>13</v>
      </c>
      <c r="F958" s="4">
        <v>1362824</v>
      </c>
      <c r="G958" s="1" t="s">
        <v>9</v>
      </c>
    </row>
    <row r="959" spans="2:7" ht="15" customHeight="1" x14ac:dyDescent="0.25">
      <c r="B959" s="1" t="s">
        <v>487</v>
      </c>
      <c r="C959" s="4">
        <v>1286203</v>
      </c>
      <c r="D959" s="1" t="s">
        <v>14</v>
      </c>
      <c r="E959" s="1" t="s">
        <v>13</v>
      </c>
      <c r="F959" s="4">
        <v>1187797</v>
      </c>
      <c r="G959" s="1" t="s">
        <v>9</v>
      </c>
    </row>
    <row r="960" spans="2:7" ht="15" customHeight="1" x14ac:dyDescent="0.25">
      <c r="B960" s="1" t="s">
        <v>488</v>
      </c>
      <c r="C960" s="4">
        <v>1271897</v>
      </c>
      <c r="D960" s="1" t="s">
        <v>45</v>
      </c>
      <c r="E960" s="1" t="s">
        <v>13</v>
      </c>
      <c r="F960" s="4">
        <v>1123229</v>
      </c>
      <c r="G960" s="1" t="s">
        <v>9</v>
      </c>
    </row>
    <row r="961" spans="2:7" ht="15" customHeight="1" x14ac:dyDescent="0.25">
      <c r="B961" s="1" t="s">
        <v>489</v>
      </c>
      <c r="C961" s="4">
        <v>1329286</v>
      </c>
      <c r="D961" s="1" t="s">
        <v>29</v>
      </c>
      <c r="E961" s="1" t="s">
        <v>13</v>
      </c>
      <c r="F961" s="4">
        <v>1364318</v>
      </c>
      <c r="G961" s="1" t="s">
        <v>9</v>
      </c>
    </row>
    <row r="962" spans="2:7" ht="15" customHeight="1" x14ac:dyDescent="0.25">
      <c r="B962" s="1" t="s">
        <v>490</v>
      </c>
      <c r="C962" s="4">
        <v>1438874</v>
      </c>
      <c r="D962" s="1" t="s">
        <v>133</v>
      </c>
      <c r="E962" s="1" t="s">
        <v>13</v>
      </c>
      <c r="F962" s="4">
        <v>1305574</v>
      </c>
      <c r="G962" s="1" t="s">
        <v>9</v>
      </c>
    </row>
    <row r="963" spans="2:7" ht="15" customHeight="1" x14ac:dyDescent="0.25">
      <c r="B963" s="1" t="s">
        <v>491</v>
      </c>
      <c r="C963" s="4">
        <v>1285499</v>
      </c>
      <c r="D963" s="1" t="s">
        <v>58</v>
      </c>
      <c r="E963" s="1" t="s">
        <v>13</v>
      </c>
      <c r="F963" s="4">
        <v>1432794</v>
      </c>
      <c r="G963" s="1" t="s">
        <v>9</v>
      </c>
    </row>
    <row r="964" spans="2:7" ht="15" customHeight="1" x14ac:dyDescent="0.25">
      <c r="B964" s="1" t="s">
        <v>492</v>
      </c>
      <c r="C964" s="4">
        <v>1436876</v>
      </c>
      <c r="D964" s="1" t="s">
        <v>41</v>
      </c>
      <c r="E964" s="1" t="s">
        <v>13</v>
      </c>
      <c r="F964" s="4">
        <v>1364345</v>
      </c>
      <c r="G964" s="1" t="s">
        <v>9</v>
      </c>
    </row>
    <row r="965" spans="2:7" ht="15" customHeight="1" x14ac:dyDescent="0.25">
      <c r="B965" s="1" t="s">
        <v>493</v>
      </c>
      <c r="C965" s="4">
        <v>1253475</v>
      </c>
      <c r="D965" s="1" t="s">
        <v>69</v>
      </c>
      <c r="E965" s="1" t="s">
        <v>13</v>
      </c>
      <c r="F965" s="4">
        <v>1363846</v>
      </c>
      <c r="G965" s="1" t="s">
        <v>9</v>
      </c>
    </row>
    <row r="966" spans="2:7" ht="15" customHeight="1" x14ac:dyDescent="0.25">
      <c r="B966" s="1" t="s">
        <v>495</v>
      </c>
      <c r="C966" s="4">
        <v>1232091</v>
      </c>
      <c r="D966" s="1" t="s">
        <v>24</v>
      </c>
      <c r="E966" s="1" t="s">
        <v>13</v>
      </c>
      <c r="F966" s="4">
        <v>1123741</v>
      </c>
      <c r="G966" s="1" t="s">
        <v>9</v>
      </c>
    </row>
    <row r="967" spans="2:7" ht="15" customHeight="1" x14ac:dyDescent="0.25">
      <c r="B967" s="1" t="s">
        <v>497</v>
      </c>
      <c r="C967" s="4">
        <v>1422245</v>
      </c>
      <c r="D967" s="1" t="s">
        <v>52</v>
      </c>
      <c r="E967" s="1" t="s">
        <v>13</v>
      </c>
      <c r="F967" s="4">
        <v>1189713</v>
      </c>
      <c r="G967" s="1" t="s">
        <v>9</v>
      </c>
    </row>
    <row r="968" spans="2:7" ht="15" customHeight="1" x14ac:dyDescent="0.25">
      <c r="B968" s="1" t="s">
        <v>498</v>
      </c>
      <c r="C968" s="4">
        <v>1438806</v>
      </c>
      <c r="D968" s="1" t="s">
        <v>27</v>
      </c>
      <c r="E968" s="1" t="s">
        <v>13</v>
      </c>
      <c r="F968" s="4">
        <v>1433383</v>
      </c>
      <c r="G968" s="1" t="s">
        <v>9</v>
      </c>
    </row>
    <row r="969" spans="2:7" ht="15" customHeight="1" x14ac:dyDescent="0.25">
      <c r="B969" s="1" t="s">
        <v>500</v>
      </c>
      <c r="C969" s="4">
        <v>1293496</v>
      </c>
      <c r="D969" s="1" t="s">
        <v>45</v>
      </c>
      <c r="E969" s="1" t="s">
        <v>13</v>
      </c>
      <c r="F969" s="4">
        <v>1100968</v>
      </c>
      <c r="G969" s="1" t="s">
        <v>9</v>
      </c>
    </row>
    <row r="970" spans="2:7" ht="15" customHeight="1" x14ac:dyDescent="0.25">
      <c r="B970" s="1" t="s">
        <v>501</v>
      </c>
      <c r="C970" s="4">
        <v>1291372</v>
      </c>
      <c r="D970" s="1" t="s">
        <v>502</v>
      </c>
      <c r="E970" s="1" t="s">
        <v>13</v>
      </c>
      <c r="F970" s="4">
        <v>1291226</v>
      </c>
      <c r="G970" s="1" t="s">
        <v>9</v>
      </c>
    </row>
    <row r="971" spans="2:7" ht="15" customHeight="1" x14ac:dyDescent="0.25">
      <c r="B971" s="1" t="s">
        <v>503</v>
      </c>
      <c r="C971" s="4">
        <v>1401222</v>
      </c>
      <c r="D971" s="1" t="s">
        <v>73</v>
      </c>
      <c r="E971" s="1" t="s">
        <v>13</v>
      </c>
      <c r="F971" s="4">
        <v>1363763</v>
      </c>
      <c r="G971" s="1" t="s">
        <v>9</v>
      </c>
    </row>
    <row r="972" spans="2:7" ht="15" customHeight="1" x14ac:dyDescent="0.25">
      <c r="B972" s="1" t="s">
        <v>504</v>
      </c>
      <c r="C972" s="4">
        <v>1286914</v>
      </c>
      <c r="D972" s="1" t="s">
        <v>41</v>
      </c>
      <c r="E972" s="1" t="s">
        <v>13</v>
      </c>
      <c r="F972" s="4">
        <v>1433608</v>
      </c>
      <c r="G972" s="1" t="s">
        <v>9</v>
      </c>
    </row>
    <row r="973" spans="2:7" ht="15" customHeight="1" x14ac:dyDescent="0.25">
      <c r="B973" s="1" t="s">
        <v>505</v>
      </c>
      <c r="C973" s="4">
        <v>1407939</v>
      </c>
      <c r="D973" s="1" t="s">
        <v>79</v>
      </c>
      <c r="E973" s="1" t="s">
        <v>13</v>
      </c>
      <c r="F973" s="4">
        <v>1362939</v>
      </c>
      <c r="G973" s="1" t="s">
        <v>9</v>
      </c>
    </row>
    <row r="974" spans="2:7" ht="15" customHeight="1" x14ac:dyDescent="0.25">
      <c r="B974" s="1" t="s">
        <v>506</v>
      </c>
      <c r="C974" s="4">
        <v>1434231</v>
      </c>
      <c r="D974" s="1" t="s">
        <v>133</v>
      </c>
      <c r="E974" s="1" t="s">
        <v>13</v>
      </c>
      <c r="F974" s="4">
        <v>1231903</v>
      </c>
      <c r="G974" s="1" t="s">
        <v>9</v>
      </c>
    </row>
    <row r="975" spans="2:7" ht="15" customHeight="1" x14ac:dyDescent="0.25">
      <c r="B975" s="1" t="s">
        <v>507</v>
      </c>
      <c r="C975" s="4">
        <v>1244031</v>
      </c>
      <c r="D975" s="1" t="s">
        <v>508</v>
      </c>
      <c r="E975" s="1" t="s">
        <v>13</v>
      </c>
      <c r="F975" s="4">
        <v>1433029</v>
      </c>
      <c r="G975" s="1" t="s">
        <v>9</v>
      </c>
    </row>
    <row r="976" spans="2:7" ht="15" customHeight="1" x14ac:dyDescent="0.25">
      <c r="B976" s="1" t="s">
        <v>509</v>
      </c>
      <c r="C976" s="4">
        <v>1241816</v>
      </c>
      <c r="D976" s="1" t="s">
        <v>85</v>
      </c>
      <c r="E976" s="1" t="s">
        <v>13</v>
      </c>
      <c r="F976" s="4">
        <v>1305155</v>
      </c>
      <c r="G976" s="1" t="s">
        <v>9</v>
      </c>
    </row>
    <row r="977" spans="2:7" ht="15" customHeight="1" x14ac:dyDescent="0.25">
      <c r="B977" s="1" t="s">
        <v>510</v>
      </c>
      <c r="C977" s="4">
        <v>1292163</v>
      </c>
      <c r="D977" s="1" t="s">
        <v>27</v>
      </c>
      <c r="E977" s="1" t="s">
        <v>13</v>
      </c>
      <c r="F977" s="4">
        <v>1189224</v>
      </c>
      <c r="G977" s="1" t="s">
        <v>9</v>
      </c>
    </row>
    <row r="978" spans="2:7" ht="15" customHeight="1" x14ac:dyDescent="0.25">
      <c r="B978" s="1" t="s">
        <v>511</v>
      </c>
      <c r="C978" s="4">
        <v>1275133</v>
      </c>
      <c r="D978" s="1" t="s">
        <v>124</v>
      </c>
      <c r="E978" s="1" t="s">
        <v>13</v>
      </c>
      <c r="F978" s="4">
        <v>1364465</v>
      </c>
      <c r="G978" s="1" t="s">
        <v>9</v>
      </c>
    </row>
    <row r="979" spans="2:7" ht="15" customHeight="1" x14ac:dyDescent="0.25">
      <c r="B979" s="1" t="s">
        <v>512</v>
      </c>
      <c r="C979" s="4">
        <v>1268621</v>
      </c>
      <c r="D979" s="1" t="s">
        <v>513</v>
      </c>
      <c r="E979" s="1" t="s">
        <v>13</v>
      </c>
      <c r="F979" s="4">
        <v>1364441</v>
      </c>
      <c r="G979" s="1" t="s">
        <v>9</v>
      </c>
    </row>
    <row r="980" spans="2:7" ht="15" customHeight="1" x14ac:dyDescent="0.25">
      <c r="B980" s="1" t="s">
        <v>514</v>
      </c>
      <c r="C980" s="4">
        <v>1233383</v>
      </c>
      <c r="D980" s="1" t="s">
        <v>105</v>
      </c>
      <c r="E980" s="1" t="s">
        <v>13</v>
      </c>
      <c r="F980" s="4">
        <v>1291287</v>
      </c>
      <c r="G980" s="1" t="s">
        <v>9</v>
      </c>
    </row>
    <row r="981" spans="2:7" ht="15" customHeight="1" x14ac:dyDescent="0.25">
      <c r="B981" s="1" t="s">
        <v>515</v>
      </c>
      <c r="C981" s="4">
        <v>1421215</v>
      </c>
      <c r="D981" s="1" t="s">
        <v>254</v>
      </c>
      <c r="E981" s="1" t="s">
        <v>13</v>
      </c>
      <c r="F981" s="4">
        <v>1189974</v>
      </c>
      <c r="G981" s="1" t="s">
        <v>9</v>
      </c>
    </row>
    <row r="982" spans="2:7" ht="15" customHeight="1" x14ac:dyDescent="0.25">
      <c r="B982" s="1" t="s">
        <v>516</v>
      </c>
      <c r="C982" s="4">
        <v>1230403</v>
      </c>
      <c r="D982" s="1" t="s">
        <v>27</v>
      </c>
      <c r="E982" s="1" t="s">
        <v>13</v>
      </c>
      <c r="F982" s="4">
        <v>1230705</v>
      </c>
      <c r="G982" s="1" t="s">
        <v>9</v>
      </c>
    </row>
    <row r="983" spans="2:7" ht="15" customHeight="1" x14ac:dyDescent="0.25">
      <c r="B983" s="1" t="s">
        <v>517</v>
      </c>
      <c r="C983" s="4">
        <v>1257185</v>
      </c>
      <c r="D983" s="1" t="s">
        <v>114</v>
      </c>
      <c r="E983" s="1" t="s">
        <v>13</v>
      </c>
      <c r="F983" s="4">
        <v>1305655</v>
      </c>
      <c r="G983" s="1" t="s">
        <v>9</v>
      </c>
    </row>
    <row r="984" spans="2:7" ht="15" customHeight="1" x14ac:dyDescent="0.25">
      <c r="B984" s="1" t="s">
        <v>518</v>
      </c>
      <c r="C984" s="4">
        <v>1419894</v>
      </c>
      <c r="D984" s="1" t="s">
        <v>216</v>
      </c>
      <c r="E984" s="1" t="s">
        <v>13</v>
      </c>
      <c r="F984" s="4">
        <v>1433813</v>
      </c>
      <c r="G984" s="1" t="s">
        <v>9</v>
      </c>
    </row>
    <row r="985" spans="2:7" ht="15" customHeight="1" x14ac:dyDescent="0.25">
      <c r="B985" s="1" t="s">
        <v>519</v>
      </c>
      <c r="C985" s="4">
        <v>1229003</v>
      </c>
      <c r="D985" s="1" t="s">
        <v>41</v>
      </c>
      <c r="E985" s="1" t="s">
        <v>13</v>
      </c>
      <c r="F985" s="4">
        <v>1101017</v>
      </c>
      <c r="G985" s="1" t="s">
        <v>9</v>
      </c>
    </row>
    <row r="986" spans="2:7" ht="15" customHeight="1" x14ac:dyDescent="0.25">
      <c r="B986" s="1" t="s">
        <v>520</v>
      </c>
      <c r="C986" s="4">
        <v>1241390</v>
      </c>
      <c r="D986" s="1" t="s">
        <v>485</v>
      </c>
      <c r="E986" s="1" t="s">
        <v>13</v>
      </c>
      <c r="F986" s="4">
        <v>1123736</v>
      </c>
      <c r="G986" s="1" t="s">
        <v>9</v>
      </c>
    </row>
    <row r="987" spans="2:7" ht="15" customHeight="1" x14ac:dyDescent="0.25">
      <c r="B987" s="1" t="s">
        <v>521</v>
      </c>
      <c r="C987" s="4">
        <v>1407337</v>
      </c>
      <c r="D987" s="1" t="s">
        <v>85</v>
      </c>
      <c r="E987" s="1" t="s">
        <v>13</v>
      </c>
      <c r="F987" s="4">
        <v>1363362</v>
      </c>
      <c r="G987" s="1" t="s">
        <v>9</v>
      </c>
    </row>
    <row r="988" spans="2:7" ht="15" customHeight="1" x14ac:dyDescent="0.25">
      <c r="B988" s="1" t="s">
        <v>522</v>
      </c>
      <c r="C988" s="4">
        <v>1291044</v>
      </c>
      <c r="D988" s="1" t="s">
        <v>102</v>
      </c>
      <c r="E988" s="1" t="s">
        <v>13</v>
      </c>
      <c r="F988" s="4">
        <v>1123775</v>
      </c>
      <c r="G988" s="1" t="s">
        <v>9</v>
      </c>
    </row>
    <row r="989" spans="2:7" ht="15" customHeight="1" x14ac:dyDescent="0.25">
      <c r="B989" s="1" t="s">
        <v>523</v>
      </c>
      <c r="C989" s="4">
        <v>1229806</v>
      </c>
      <c r="D989" s="1" t="s">
        <v>114</v>
      </c>
      <c r="E989" s="1" t="s">
        <v>13</v>
      </c>
      <c r="F989" s="4">
        <v>1123184</v>
      </c>
      <c r="G989" s="1" t="s">
        <v>9</v>
      </c>
    </row>
    <row r="990" spans="2:7" ht="15" customHeight="1" x14ac:dyDescent="0.25">
      <c r="B990" s="1" t="s">
        <v>524</v>
      </c>
      <c r="C990" s="4">
        <v>1293499</v>
      </c>
      <c r="D990" s="1" t="s">
        <v>462</v>
      </c>
      <c r="E990" s="1" t="s">
        <v>13</v>
      </c>
      <c r="F990" s="4">
        <v>1432519</v>
      </c>
      <c r="G990" s="1" t="s">
        <v>9</v>
      </c>
    </row>
    <row r="991" spans="2:7" ht="15" customHeight="1" x14ac:dyDescent="0.25">
      <c r="B991" s="1" t="s">
        <v>525</v>
      </c>
      <c r="C991" s="4">
        <v>1411224</v>
      </c>
      <c r="D991" s="1" t="s">
        <v>526</v>
      </c>
      <c r="E991" s="1" t="s">
        <v>13</v>
      </c>
      <c r="F991" s="4">
        <v>1363255</v>
      </c>
      <c r="G991" s="1" t="s">
        <v>9</v>
      </c>
    </row>
    <row r="992" spans="2:7" ht="15" customHeight="1" x14ac:dyDescent="0.25">
      <c r="B992" s="1" t="s">
        <v>527</v>
      </c>
      <c r="C992" s="4">
        <v>1421011</v>
      </c>
      <c r="D992" s="1" t="s">
        <v>133</v>
      </c>
      <c r="E992" s="1" t="s">
        <v>13</v>
      </c>
      <c r="F992" s="4">
        <v>1363441</v>
      </c>
      <c r="G992" s="1" t="s">
        <v>9</v>
      </c>
    </row>
    <row r="993" spans="2:7" ht="15" customHeight="1" x14ac:dyDescent="0.25">
      <c r="B993" s="1" t="s">
        <v>528</v>
      </c>
      <c r="C993" s="4">
        <v>1293539</v>
      </c>
      <c r="D993" s="1" t="s">
        <v>27</v>
      </c>
      <c r="E993" s="1" t="s">
        <v>13</v>
      </c>
      <c r="F993" s="4">
        <v>1123590</v>
      </c>
      <c r="G993" s="1" t="s">
        <v>9</v>
      </c>
    </row>
    <row r="994" spans="2:7" ht="15" customHeight="1" x14ac:dyDescent="0.25">
      <c r="B994" s="1" t="s">
        <v>529</v>
      </c>
      <c r="C994" s="4">
        <v>1434275</v>
      </c>
      <c r="D994" s="1" t="s">
        <v>41</v>
      </c>
      <c r="E994" s="1" t="s">
        <v>13</v>
      </c>
      <c r="F994" s="4">
        <v>1363881</v>
      </c>
      <c r="G994" s="1" t="s">
        <v>9</v>
      </c>
    </row>
    <row r="995" spans="2:7" ht="15" customHeight="1" x14ac:dyDescent="0.25">
      <c r="B995" s="1" t="s">
        <v>530</v>
      </c>
      <c r="C995" s="4">
        <v>1421212</v>
      </c>
      <c r="D995" s="1" t="s">
        <v>133</v>
      </c>
      <c r="E995" s="1" t="s">
        <v>13</v>
      </c>
      <c r="F995" s="4">
        <v>1363440</v>
      </c>
      <c r="G995" s="1" t="s">
        <v>9</v>
      </c>
    </row>
    <row r="996" spans="2:7" ht="15" customHeight="1" x14ac:dyDescent="0.25">
      <c r="B996" s="1" t="s">
        <v>531</v>
      </c>
      <c r="C996" s="4">
        <v>1412458</v>
      </c>
      <c r="D996" s="1" t="s">
        <v>149</v>
      </c>
      <c r="E996" s="1" t="s">
        <v>13</v>
      </c>
      <c r="F996" s="4">
        <v>1232011</v>
      </c>
      <c r="G996" s="1" t="s">
        <v>9</v>
      </c>
    </row>
    <row r="997" spans="2:7" ht="15" customHeight="1" x14ac:dyDescent="0.25">
      <c r="B997" s="1" t="s">
        <v>532</v>
      </c>
      <c r="C997" s="4">
        <v>1241384</v>
      </c>
      <c r="D997" s="1" t="s">
        <v>18</v>
      </c>
      <c r="E997" s="1" t="s">
        <v>13</v>
      </c>
      <c r="F997" s="4">
        <v>1189470</v>
      </c>
      <c r="G997" s="1" t="s">
        <v>9</v>
      </c>
    </row>
    <row r="998" spans="2:7" ht="15" customHeight="1" x14ac:dyDescent="0.25">
      <c r="B998" s="1" t="s">
        <v>533</v>
      </c>
      <c r="C998" s="4">
        <v>1248195</v>
      </c>
      <c r="D998" s="1" t="s">
        <v>201</v>
      </c>
      <c r="E998" s="1" t="s">
        <v>13</v>
      </c>
      <c r="F998" s="4">
        <v>1433950</v>
      </c>
      <c r="G998" s="1" t="s">
        <v>9</v>
      </c>
    </row>
    <row r="999" spans="2:7" ht="15" customHeight="1" x14ac:dyDescent="0.25">
      <c r="B999" s="1" t="s">
        <v>534</v>
      </c>
      <c r="C999" s="4">
        <v>1422466</v>
      </c>
      <c r="D999" s="1" t="s">
        <v>201</v>
      </c>
      <c r="E999" s="1" t="s">
        <v>13</v>
      </c>
      <c r="F999" s="4">
        <v>1363789</v>
      </c>
      <c r="G999" s="1" t="s">
        <v>9</v>
      </c>
    </row>
    <row r="1000" spans="2:7" ht="15" customHeight="1" x14ac:dyDescent="0.25">
      <c r="B1000" s="1" t="s">
        <v>536</v>
      </c>
      <c r="C1000" s="4">
        <v>1273560</v>
      </c>
      <c r="D1000" s="1" t="s">
        <v>199</v>
      </c>
      <c r="E1000" s="1" t="s">
        <v>13</v>
      </c>
      <c r="F1000" s="4">
        <v>1362561</v>
      </c>
      <c r="G1000" s="1" t="s">
        <v>9</v>
      </c>
    </row>
    <row r="1001" spans="2:7" ht="15" customHeight="1" x14ac:dyDescent="0.25">
      <c r="B1001" s="1" t="s">
        <v>537</v>
      </c>
      <c r="C1001" s="4">
        <v>1413897</v>
      </c>
      <c r="D1001" s="1" t="s">
        <v>526</v>
      </c>
      <c r="E1001" s="1" t="s">
        <v>13</v>
      </c>
      <c r="F1001" s="4">
        <v>1189961</v>
      </c>
      <c r="G1001" s="1" t="s">
        <v>9</v>
      </c>
    </row>
    <row r="1002" spans="2:7" ht="15" customHeight="1" x14ac:dyDescent="0.25">
      <c r="B1002" s="1" t="s">
        <v>538</v>
      </c>
      <c r="C1002" s="4">
        <v>1266206</v>
      </c>
      <c r="D1002" s="1" t="s">
        <v>539</v>
      </c>
      <c r="E1002" s="1" t="s">
        <v>13</v>
      </c>
      <c r="F1002" s="4">
        <v>1189791</v>
      </c>
      <c r="G1002" s="1" t="s">
        <v>9</v>
      </c>
    </row>
    <row r="1003" spans="2:7" ht="15" customHeight="1" x14ac:dyDescent="0.25">
      <c r="B1003" s="1" t="s">
        <v>540</v>
      </c>
      <c r="C1003" s="4">
        <v>1267759</v>
      </c>
      <c r="D1003" s="1" t="s">
        <v>201</v>
      </c>
      <c r="E1003" s="1" t="s">
        <v>13</v>
      </c>
      <c r="F1003" s="4">
        <v>1123641</v>
      </c>
      <c r="G1003" s="1" t="s">
        <v>9</v>
      </c>
    </row>
    <row r="1004" spans="2:7" ht="15" customHeight="1" x14ac:dyDescent="0.25">
      <c r="B1004" s="1" t="s">
        <v>542</v>
      </c>
      <c r="C1004" s="4">
        <v>1262650</v>
      </c>
      <c r="D1004" s="1" t="s">
        <v>526</v>
      </c>
      <c r="E1004" s="1" t="s">
        <v>13</v>
      </c>
      <c r="F1004" s="4">
        <v>1291256</v>
      </c>
      <c r="G1004" s="1" t="s">
        <v>9</v>
      </c>
    </row>
    <row r="1005" spans="2:7" ht="15" customHeight="1" x14ac:dyDescent="0.25">
      <c r="B1005" s="1" t="s">
        <v>543</v>
      </c>
      <c r="C1005" s="4">
        <v>1408720</v>
      </c>
      <c r="D1005" s="1" t="s">
        <v>29</v>
      </c>
      <c r="E1005" s="1" t="s">
        <v>13</v>
      </c>
      <c r="F1005" s="4">
        <v>1187782</v>
      </c>
      <c r="G1005" s="1" t="s">
        <v>9</v>
      </c>
    </row>
    <row r="1006" spans="2:7" ht="15" customHeight="1" x14ac:dyDescent="0.25">
      <c r="B1006" s="1" t="s">
        <v>544</v>
      </c>
      <c r="C1006" s="4">
        <v>1425516</v>
      </c>
      <c r="D1006" s="1" t="s">
        <v>20</v>
      </c>
      <c r="E1006" s="1" t="s">
        <v>13</v>
      </c>
      <c r="F1006" s="4">
        <v>1432474</v>
      </c>
      <c r="G1006" s="1" t="s">
        <v>9</v>
      </c>
    </row>
    <row r="1007" spans="2:7" ht="15" customHeight="1" x14ac:dyDescent="0.25">
      <c r="B1007" s="1" t="s">
        <v>545</v>
      </c>
      <c r="C1007" s="4">
        <v>1235011</v>
      </c>
      <c r="D1007" s="1" t="s">
        <v>29</v>
      </c>
      <c r="E1007" s="1" t="s">
        <v>13</v>
      </c>
      <c r="F1007" s="4">
        <v>1188900</v>
      </c>
      <c r="G1007" s="1" t="s">
        <v>9</v>
      </c>
    </row>
    <row r="1008" spans="2:7" ht="15" customHeight="1" x14ac:dyDescent="0.25">
      <c r="B1008" s="1" t="s">
        <v>546</v>
      </c>
      <c r="C1008" s="4">
        <v>1268619</v>
      </c>
      <c r="D1008" s="1" t="s">
        <v>12</v>
      </c>
      <c r="E1008" s="1" t="s">
        <v>13</v>
      </c>
      <c r="F1008" s="4">
        <v>1362926</v>
      </c>
      <c r="G1008" s="1" t="s">
        <v>9</v>
      </c>
    </row>
    <row r="1009" spans="2:7" ht="15" customHeight="1" x14ac:dyDescent="0.25">
      <c r="B1009" s="1" t="s">
        <v>547</v>
      </c>
      <c r="C1009" s="4">
        <v>1265112</v>
      </c>
      <c r="D1009" s="1" t="s">
        <v>548</v>
      </c>
      <c r="E1009" s="1" t="s">
        <v>13</v>
      </c>
      <c r="F1009" s="4">
        <v>1363553</v>
      </c>
      <c r="G1009" s="1" t="s">
        <v>9</v>
      </c>
    </row>
    <row r="1010" spans="2:7" ht="15" customHeight="1" x14ac:dyDescent="0.25">
      <c r="B1010" s="1" t="s">
        <v>551</v>
      </c>
      <c r="C1010" s="4">
        <v>1409678</v>
      </c>
      <c r="D1010" s="1" t="s">
        <v>149</v>
      </c>
      <c r="E1010" s="1" t="s">
        <v>13</v>
      </c>
      <c r="F1010" s="4">
        <v>1363435</v>
      </c>
      <c r="G1010" s="1" t="s">
        <v>9</v>
      </c>
    </row>
    <row r="1011" spans="2:7" ht="15" customHeight="1" x14ac:dyDescent="0.25">
      <c r="B1011" s="1" t="s">
        <v>552</v>
      </c>
      <c r="C1011" s="4">
        <v>1290366</v>
      </c>
      <c r="D1011" s="1" t="s">
        <v>27</v>
      </c>
      <c r="E1011" s="1" t="s">
        <v>13</v>
      </c>
      <c r="F1011" s="4">
        <v>1433682</v>
      </c>
      <c r="G1011" s="1" t="s">
        <v>9</v>
      </c>
    </row>
    <row r="1012" spans="2:7" ht="15" customHeight="1" x14ac:dyDescent="0.25">
      <c r="B1012" s="1" t="s">
        <v>554</v>
      </c>
      <c r="C1012" s="4">
        <v>1403308</v>
      </c>
      <c r="D1012" s="1" t="s">
        <v>41</v>
      </c>
      <c r="E1012" s="1" t="s">
        <v>13</v>
      </c>
      <c r="F1012" s="4">
        <v>1426913</v>
      </c>
      <c r="G1012" s="1" t="s">
        <v>9</v>
      </c>
    </row>
    <row r="1013" spans="2:7" ht="15" customHeight="1" x14ac:dyDescent="0.25">
      <c r="B1013" s="1" t="s">
        <v>555</v>
      </c>
      <c r="C1013" s="4">
        <v>1416202</v>
      </c>
      <c r="D1013" s="1" t="s">
        <v>27</v>
      </c>
      <c r="E1013" s="1" t="s">
        <v>13</v>
      </c>
      <c r="F1013" s="4">
        <v>1362564</v>
      </c>
      <c r="G1013" s="1" t="s">
        <v>9</v>
      </c>
    </row>
    <row r="1014" spans="2:7" ht="15" customHeight="1" x14ac:dyDescent="0.25">
      <c r="B1014" s="1" t="s">
        <v>556</v>
      </c>
      <c r="C1014" s="4">
        <v>1235148</v>
      </c>
      <c r="D1014" s="1" t="s">
        <v>20</v>
      </c>
      <c r="E1014" s="1" t="s">
        <v>13</v>
      </c>
      <c r="F1014" s="4">
        <v>1433948</v>
      </c>
      <c r="G1014" s="1" t="s">
        <v>9</v>
      </c>
    </row>
    <row r="1015" spans="2:7" ht="15" customHeight="1" x14ac:dyDescent="0.25">
      <c r="B1015" s="1" t="s">
        <v>557</v>
      </c>
      <c r="C1015" s="4">
        <v>1237802</v>
      </c>
      <c r="D1015" s="1" t="s">
        <v>41</v>
      </c>
      <c r="E1015" s="1" t="s">
        <v>13</v>
      </c>
      <c r="F1015" s="4">
        <v>1189455</v>
      </c>
      <c r="G1015" s="1" t="s">
        <v>9</v>
      </c>
    </row>
    <row r="1016" spans="2:7" ht="15" customHeight="1" x14ac:dyDescent="0.25">
      <c r="B1016" s="1" t="s">
        <v>558</v>
      </c>
      <c r="C1016" s="4">
        <v>1437908</v>
      </c>
      <c r="D1016" s="1" t="s">
        <v>41</v>
      </c>
      <c r="E1016" s="1" t="s">
        <v>13</v>
      </c>
      <c r="F1016" s="4">
        <v>1362891</v>
      </c>
      <c r="G1016" s="1" t="s">
        <v>9</v>
      </c>
    </row>
    <row r="1017" spans="2:7" ht="15" customHeight="1" x14ac:dyDescent="0.25">
      <c r="B1017" s="1" t="s">
        <v>559</v>
      </c>
      <c r="C1017" s="4">
        <v>1241471</v>
      </c>
      <c r="D1017" s="1" t="s">
        <v>41</v>
      </c>
      <c r="E1017" s="1" t="s">
        <v>13</v>
      </c>
      <c r="F1017" s="4">
        <v>1305061</v>
      </c>
      <c r="G1017" s="1" t="s">
        <v>9</v>
      </c>
    </row>
    <row r="1018" spans="2:7" ht="15" customHeight="1" x14ac:dyDescent="0.25">
      <c r="B1018" s="1" t="s">
        <v>560</v>
      </c>
      <c r="C1018" s="4">
        <v>1233154</v>
      </c>
      <c r="D1018" s="1" t="s">
        <v>102</v>
      </c>
      <c r="E1018" s="1" t="s">
        <v>13</v>
      </c>
      <c r="F1018" s="4">
        <v>1291188</v>
      </c>
      <c r="G1018" s="1" t="s">
        <v>9</v>
      </c>
    </row>
    <row r="1019" spans="2:7" ht="15" customHeight="1" x14ac:dyDescent="0.25">
      <c r="B1019" s="1" t="s">
        <v>561</v>
      </c>
      <c r="C1019" s="4">
        <v>1231322</v>
      </c>
      <c r="D1019" s="1" t="s">
        <v>105</v>
      </c>
      <c r="E1019" s="1" t="s">
        <v>13</v>
      </c>
      <c r="F1019" s="4">
        <v>1364419</v>
      </c>
      <c r="G1019" s="1" t="s">
        <v>9</v>
      </c>
    </row>
    <row r="1020" spans="2:7" ht="15" customHeight="1" x14ac:dyDescent="0.25">
      <c r="B1020" s="1" t="s">
        <v>562</v>
      </c>
      <c r="C1020" s="4">
        <v>1433927</v>
      </c>
      <c r="D1020" s="1" t="s">
        <v>69</v>
      </c>
      <c r="E1020" s="1" t="s">
        <v>13</v>
      </c>
      <c r="F1020" s="4">
        <v>1231356</v>
      </c>
      <c r="G1020" s="1" t="s">
        <v>9</v>
      </c>
    </row>
    <row r="1021" spans="2:7" ht="15" customHeight="1" x14ac:dyDescent="0.25">
      <c r="B1021" s="1" t="s">
        <v>563</v>
      </c>
      <c r="C1021" s="4">
        <v>1293015</v>
      </c>
      <c r="D1021" s="1" t="s">
        <v>41</v>
      </c>
      <c r="E1021" s="1" t="s">
        <v>13</v>
      </c>
      <c r="F1021" s="4">
        <v>1291224</v>
      </c>
      <c r="G1021" s="1" t="s">
        <v>9</v>
      </c>
    </row>
    <row r="1022" spans="2:7" ht="15" customHeight="1" x14ac:dyDescent="0.25">
      <c r="B1022" s="1" t="s">
        <v>564</v>
      </c>
      <c r="C1022" s="4">
        <v>1291111</v>
      </c>
      <c r="D1022" s="1" t="s">
        <v>45</v>
      </c>
      <c r="E1022" s="1" t="s">
        <v>13</v>
      </c>
      <c r="F1022" s="4">
        <v>1100963</v>
      </c>
      <c r="G1022" s="1" t="s">
        <v>9</v>
      </c>
    </row>
    <row r="1023" spans="2:7" ht="15" customHeight="1" x14ac:dyDescent="0.25">
      <c r="B1023" s="1" t="s">
        <v>565</v>
      </c>
      <c r="C1023" s="4">
        <v>1414887</v>
      </c>
      <c r="D1023" s="1" t="s">
        <v>254</v>
      </c>
      <c r="E1023" s="1" t="s">
        <v>13</v>
      </c>
      <c r="F1023" s="4">
        <v>1189971</v>
      </c>
      <c r="G1023" s="1" t="s">
        <v>9</v>
      </c>
    </row>
    <row r="1024" spans="2:7" ht="15" customHeight="1" x14ac:dyDescent="0.25">
      <c r="B1024" s="1" t="s">
        <v>566</v>
      </c>
      <c r="C1024" s="4">
        <v>1428013</v>
      </c>
      <c r="D1024" s="1" t="s">
        <v>485</v>
      </c>
      <c r="E1024" s="1" t="s">
        <v>13</v>
      </c>
      <c r="F1024" s="4">
        <v>1364153</v>
      </c>
      <c r="G1024" s="1" t="s">
        <v>9</v>
      </c>
    </row>
    <row r="1025" spans="2:7" ht="15" customHeight="1" x14ac:dyDescent="0.25">
      <c r="B1025" s="1" t="s">
        <v>567</v>
      </c>
      <c r="C1025" s="4">
        <v>1286299</v>
      </c>
      <c r="D1025" s="1" t="s">
        <v>58</v>
      </c>
      <c r="E1025" s="1" t="s">
        <v>13</v>
      </c>
      <c r="F1025" s="4">
        <v>1187882</v>
      </c>
      <c r="G1025" s="1" t="s">
        <v>9</v>
      </c>
    </row>
    <row r="1026" spans="2:7" ht="15" customHeight="1" x14ac:dyDescent="0.25">
      <c r="B1026" s="1" t="s">
        <v>568</v>
      </c>
      <c r="C1026" s="4">
        <v>1231701</v>
      </c>
      <c r="D1026" s="1" t="s">
        <v>99</v>
      </c>
      <c r="E1026" s="1" t="s">
        <v>13</v>
      </c>
      <c r="F1026" s="4">
        <v>1426502</v>
      </c>
      <c r="G1026" s="1" t="s">
        <v>9</v>
      </c>
    </row>
    <row r="1027" spans="2:7" ht="15" customHeight="1" x14ac:dyDescent="0.25">
      <c r="B1027" s="1" t="s">
        <v>569</v>
      </c>
      <c r="C1027" s="4">
        <v>1289196</v>
      </c>
      <c r="D1027" s="1" t="s">
        <v>570</v>
      </c>
      <c r="E1027" s="1" t="s">
        <v>13</v>
      </c>
      <c r="F1027" s="4">
        <v>1264790</v>
      </c>
      <c r="G1027" s="1" t="s">
        <v>9</v>
      </c>
    </row>
    <row r="1028" spans="2:7" ht="15" customHeight="1" x14ac:dyDescent="0.25">
      <c r="B1028" s="1" t="s">
        <v>571</v>
      </c>
      <c r="C1028" s="4">
        <v>1289172</v>
      </c>
      <c r="D1028" s="1" t="s">
        <v>41</v>
      </c>
      <c r="E1028" s="1" t="s">
        <v>13</v>
      </c>
      <c r="F1028" s="4">
        <v>1189702</v>
      </c>
      <c r="G1028" s="1" t="s">
        <v>9</v>
      </c>
    </row>
    <row r="1029" spans="2:7" ht="15" customHeight="1" x14ac:dyDescent="0.25">
      <c r="B1029" s="1" t="s">
        <v>572</v>
      </c>
      <c r="C1029" s="4">
        <v>1407772</v>
      </c>
      <c r="D1029" s="1" t="s">
        <v>85</v>
      </c>
      <c r="E1029" s="1" t="s">
        <v>13</v>
      </c>
      <c r="F1029" s="4">
        <v>1123370</v>
      </c>
      <c r="G1029" s="1" t="s">
        <v>9</v>
      </c>
    </row>
    <row r="1030" spans="2:7" ht="15" customHeight="1" x14ac:dyDescent="0.25">
      <c r="B1030" s="1" t="s">
        <v>573</v>
      </c>
      <c r="C1030" s="4">
        <v>1403711</v>
      </c>
      <c r="D1030" s="1" t="s">
        <v>45</v>
      </c>
      <c r="E1030" s="1" t="s">
        <v>13</v>
      </c>
      <c r="F1030" s="4">
        <v>1100884</v>
      </c>
      <c r="G1030" s="1" t="s">
        <v>9</v>
      </c>
    </row>
    <row r="1031" spans="2:7" ht="15" customHeight="1" x14ac:dyDescent="0.25">
      <c r="B1031" s="1" t="s">
        <v>574</v>
      </c>
      <c r="C1031" s="4">
        <v>1227958</v>
      </c>
      <c r="D1031" s="1" t="s">
        <v>526</v>
      </c>
      <c r="E1031" s="1" t="s">
        <v>13</v>
      </c>
      <c r="F1031" s="4">
        <v>1363729</v>
      </c>
      <c r="G1031" s="1" t="s">
        <v>9</v>
      </c>
    </row>
    <row r="1032" spans="2:7" ht="15" customHeight="1" x14ac:dyDescent="0.25">
      <c r="B1032" s="1" t="s">
        <v>575</v>
      </c>
      <c r="C1032" s="4">
        <v>1279889</v>
      </c>
      <c r="D1032" s="1" t="s">
        <v>105</v>
      </c>
      <c r="E1032" s="1" t="s">
        <v>13</v>
      </c>
      <c r="F1032" s="4">
        <v>1433259</v>
      </c>
      <c r="G1032" s="1" t="s">
        <v>9</v>
      </c>
    </row>
    <row r="1033" spans="2:7" ht="15" customHeight="1" x14ac:dyDescent="0.25">
      <c r="B1033" s="1" t="s">
        <v>576</v>
      </c>
      <c r="C1033" s="4">
        <v>1413962</v>
      </c>
      <c r="D1033" s="1" t="s">
        <v>162</v>
      </c>
      <c r="E1033" s="1" t="s">
        <v>13</v>
      </c>
      <c r="F1033" s="4">
        <v>1433149</v>
      </c>
      <c r="G1033" s="1" t="s">
        <v>9</v>
      </c>
    </row>
    <row r="1034" spans="2:7" ht="15" customHeight="1" x14ac:dyDescent="0.25">
      <c r="B1034" s="1" t="s">
        <v>578</v>
      </c>
      <c r="C1034" s="4">
        <v>1425655</v>
      </c>
      <c r="D1034" s="1" t="s">
        <v>67</v>
      </c>
      <c r="E1034" s="1" t="s">
        <v>13</v>
      </c>
      <c r="F1034" s="4">
        <v>1363916</v>
      </c>
      <c r="G1034" s="1" t="s">
        <v>9</v>
      </c>
    </row>
    <row r="1035" spans="2:7" ht="15" customHeight="1" x14ac:dyDescent="0.25">
      <c r="B1035" s="1" t="s">
        <v>579</v>
      </c>
      <c r="C1035" s="4">
        <v>1267780</v>
      </c>
      <c r="D1035" s="1" t="s">
        <v>580</v>
      </c>
      <c r="E1035" s="1" t="s">
        <v>13</v>
      </c>
      <c r="F1035" s="4">
        <v>1363160</v>
      </c>
      <c r="G1035" s="1" t="s">
        <v>9</v>
      </c>
    </row>
    <row r="1036" spans="2:7" ht="15" customHeight="1" x14ac:dyDescent="0.25">
      <c r="B1036" s="1" t="s">
        <v>581</v>
      </c>
      <c r="C1036" s="4">
        <v>1289316</v>
      </c>
      <c r="D1036" s="1" t="s">
        <v>115</v>
      </c>
      <c r="E1036" s="1" t="s">
        <v>13</v>
      </c>
      <c r="F1036" s="4">
        <v>1427067</v>
      </c>
      <c r="G1036" s="1" t="s">
        <v>9</v>
      </c>
    </row>
    <row r="1037" spans="2:7" ht="15" customHeight="1" x14ac:dyDescent="0.25">
      <c r="B1037" s="1" t="s">
        <v>582</v>
      </c>
      <c r="C1037" s="4">
        <v>1421030</v>
      </c>
      <c r="D1037" s="1" t="s">
        <v>583</v>
      </c>
      <c r="E1037" s="1" t="s">
        <v>13</v>
      </c>
      <c r="F1037" s="4">
        <v>1426979</v>
      </c>
      <c r="G1037" s="1" t="s">
        <v>9</v>
      </c>
    </row>
    <row r="1038" spans="2:7" ht="15" customHeight="1" x14ac:dyDescent="0.25">
      <c r="B1038" s="1" t="s">
        <v>584</v>
      </c>
      <c r="C1038" s="4">
        <v>1405749</v>
      </c>
      <c r="D1038" s="1" t="s">
        <v>149</v>
      </c>
      <c r="E1038" s="1" t="s">
        <v>13</v>
      </c>
      <c r="F1038" s="4">
        <v>1303863</v>
      </c>
      <c r="G1038" s="1" t="s">
        <v>9</v>
      </c>
    </row>
    <row r="1039" spans="2:7" ht="15" customHeight="1" x14ac:dyDescent="0.25">
      <c r="B1039" s="1" t="s">
        <v>585</v>
      </c>
      <c r="C1039" s="4">
        <v>1408978</v>
      </c>
      <c r="D1039" s="1" t="s">
        <v>85</v>
      </c>
      <c r="E1039" s="1" t="s">
        <v>13</v>
      </c>
      <c r="F1039" s="4">
        <v>1305773</v>
      </c>
      <c r="G1039" s="1" t="s">
        <v>9</v>
      </c>
    </row>
    <row r="1040" spans="2:7" ht="15" customHeight="1" x14ac:dyDescent="0.25">
      <c r="B1040" s="1" t="s">
        <v>587</v>
      </c>
      <c r="C1040" s="4">
        <v>1226540</v>
      </c>
      <c r="D1040" s="1" t="s">
        <v>99</v>
      </c>
      <c r="E1040" s="1" t="s">
        <v>13</v>
      </c>
      <c r="F1040" s="4">
        <v>1123709</v>
      </c>
      <c r="G1040" s="1" t="s">
        <v>9</v>
      </c>
    </row>
    <row r="1041" spans="2:7" ht="15" customHeight="1" x14ac:dyDescent="0.25">
      <c r="B1041" s="1" t="s">
        <v>589</v>
      </c>
      <c r="C1041" s="4">
        <v>1286917</v>
      </c>
      <c r="D1041" s="1" t="s">
        <v>41</v>
      </c>
      <c r="E1041" s="1" t="s">
        <v>13</v>
      </c>
      <c r="F1041" s="4">
        <v>1188024</v>
      </c>
      <c r="G1041" s="1" t="s">
        <v>9</v>
      </c>
    </row>
    <row r="1042" spans="2:7" ht="15" customHeight="1" x14ac:dyDescent="0.25">
      <c r="B1042" s="1" t="s">
        <v>590</v>
      </c>
      <c r="C1042" s="4">
        <v>1291039</v>
      </c>
      <c r="D1042" s="1" t="s">
        <v>82</v>
      </c>
      <c r="E1042" s="1" t="s">
        <v>13</v>
      </c>
      <c r="F1042" s="4">
        <v>1189919</v>
      </c>
      <c r="G1042" s="1" t="s">
        <v>9</v>
      </c>
    </row>
    <row r="1043" spans="2:7" ht="15" customHeight="1" x14ac:dyDescent="0.25">
      <c r="B1043" s="1" t="s">
        <v>593</v>
      </c>
      <c r="C1043" s="4">
        <v>1324503</v>
      </c>
      <c r="D1043" s="1" t="s">
        <v>285</v>
      </c>
      <c r="E1043" s="1" t="s">
        <v>13</v>
      </c>
      <c r="F1043" s="4">
        <v>1189684</v>
      </c>
      <c r="G1043" s="1" t="s">
        <v>9</v>
      </c>
    </row>
    <row r="1044" spans="2:7" ht="15" customHeight="1" x14ac:dyDescent="0.25">
      <c r="B1044" s="1" t="s">
        <v>594</v>
      </c>
      <c r="C1044" s="4">
        <v>1257192</v>
      </c>
      <c r="D1044" s="1" t="s">
        <v>79</v>
      </c>
      <c r="E1044" s="1" t="s">
        <v>13</v>
      </c>
      <c r="F1044" s="4">
        <v>1305748</v>
      </c>
      <c r="G1044" s="1" t="s">
        <v>9</v>
      </c>
    </row>
    <row r="1045" spans="2:7" ht="15" customHeight="1" x14ac:dyDescent="0.25">
      <c r="B1045" s="1" t="s">
        <v>595</v>
      </c>
      <c r="C1045" s="4">
        <v>1422288</v>
      </c>
      <c r="D1045" s="1" t="s">
        <v>41</v>
      </c>
      <c r="E1045" s="1" t="s">
        <v>13</v>
      </c>
      <c r="F1045" s="4">
        <v>1426486</v>
      </c>
      <c r="G1045" s="1" t="s">
        <v>9</v>
      </c>
    </row>
    <row r="1046" spans="2:7" ht="15" customHeight="1" x14ac:dyDescent="0.25">
      <c r="B1046" s="1" t="s">
        <v>596</v>
      </c>
      <c r="C1046" s="4">
        <v>1420020</v>
      </c>
      <c r="D1046" s="1" t="s">
        <v>20</v>
      </c>
      <c r="E1046" s="1" t="s">
        <v>13</v>
      </c>
      <c r="F1046" s="4">
        <v>1432473</v>
      </c>
      <c r="G1046" s="1" t="s">
        <v>9</v>
      </c>
    </row>
    <row r="1047" spans="2:7" ht="15" customHeight="1" x14ac:dyDescent="0.25">
      <c r="B1047" s="1" t="s">
        <v>597</v>
      </c>
      <c r="C1047" s="4">
        <v>1435448</v>
      </c>
      <c r="D1047" s="1" t="s">
        <v>598</v>
      </c>
      <c r="E1047" s="1" t="s">
        <v>13</v>
      </c>
      <c r="F1047" s="4">
        <v>1123766</v>
      </c>
      <c r="G1047" s="1" t="s">
        <v>9</v>
      </c>
    </row>
    <row r="1048" spans="2:7" ht="15" customHeight="1" x14ac:dyDescent="0.25">
      <c r="B1048" s="1" t="s">
        <v>599</v>
      </c>
      <c r="C1048" s="4">
        <v>1233892</v>
      </c>
      <c r="D1048" s="1" t="s">
        <v>99</v>
      </c>
      <c r="E1048" s="1" t="s">
        <v>13</v>
      </c>
      <c r="F1048" s="4">
        <v>1426988</v>
      </c>
      <c r="G1048" s="1" t="s">
        <v>9</v>
      </c>
    </row>
    <row r="1049" spans="2:7" ht="15" customHeight="1" x14ac:dyDescent="0.25">
      <c r="B1049" s="1" t="s">
        <v>600</v>
      </c>
      <c r="C1049" s="4">
        <v>1403804</v>
      </c>
      <c r="D1049" s="1" t="s">
        <v>601</v>
      </c>
      <c r="E1049" s="1" t="s">
        <v>13</v>
      </c>
      <c r="F1049" s="4">
        <v>1291360</v>
      </c>
      <c r="G1049" s="1" t="s">
        <v>9</v>
      </c>
    </row>
    <row r="1050" spans="2:7" ht="15" customHeight="1" x14ac:dyDescent="0.25">
      <c r="B1050" s="1" t="s">
        <v>602</v>
      </c>
      <c r="C1050" s="4">
        <v>1336092</v>
      </c>
      <c r="D1050" s="1" t="s">
        <v>99</v>
      </c>
      <c r="E1050" s="1" t="s">
        <v>13</v>
      </c>
      <c r="F1050" s="4">
        <v>1426428</v>
      </c>
      <c r="G1050" s="1" t="s">
        <v>9</v>
      </c>
    </row>
    <row r="1051" spans="2:7" ht="15" customHeight="1" x14ac:dyDescent="0.25">
      <c r="B1051" s="1" t="s">
        <v>603</v>
      </c>
      <c r="C1051" s="4">
        <v>1276112</v>
      </c>
      <c r="D1051" s="1" t="s">
        <v>52</v>
      </c>
      <c r="E1051" s="1" t="s">
        <v>13</v>
      </c>
      <c r="F1051" s="4">
        <v>1427066</v>
      </c>
      <c r="G1051" s="1" t="s">
        <v>9</v>
      </c>
    </row>
    <row r="1052" spans="2:7" ht="15" customHeight="1" x14ac:dyDescent="0.25">
      <c r="B1052" s="1" t="s">
        <v>604</v>
      </c>
      <c r="C1052" s="4">
        <v>1241379</v>
      </c>
      <c r="D1052" s="1" t="s">
        <v>605</v>
      </c>
      <c r="E1052" s="1" t="s">
        <v>13</v>
      </c>
      <c r="F1052" s="4">
        <v>1231387</v>
      </c>
      <c r="G1052" s="1" t="s">
        <v>9</v>
      </c>
    </row>
    <row r="1053" spans="2:7" ht="15" customHeight="1" x14ac:dyDescent="0.25">
      <c r="B1053" s="1" t="s">
        <v>606</v>
      </c>
      <c r="C1053" s="4">
        <v>1409775</v>
      </c>
      <c r="D1053" s="1" t="s">
        <v>607</v>
      </c>
      <c r="E1053" s="1" t="s">
        <v>13</v>
      </c>
      <c r="F1053" s="4">
        <v>1188005</v>
      </c>
      <c r="G1053" s="1" t="s">
        <v>9</v>
      </c>
    </row>
    <row r="1054" spans="2:7" ht="15" customHeight="1" x14ac:dyDescent="0.25">
      <c r="B1054" s="1" t="s">
        <v>608</v>
      </c>
      <c r="C1054" s="4">
        <v>1262641</v>
      </c>
      <c r="D1054" s="1" t="s">
        <v>41</v>
      </c>
      <c r="E1054" s="1" t="s">
        <v>13</v>
      </c>
      <c r="F1054" s="4">
        <v>1189220</v>
      </c>
      <c r="G1054" s="1" t="s">
        <v>9</v>
      </c>
    </row>
    <row r="1055" spans="2:7" ht="15" customHeight="1" x14ac:dyDescent="0.25">
      <c r="B1055" s="1" t="s">
        <v>609</v>
      </c>
      <c r="C1055" s="4">
        <v>1232777</v>
      </c>
      <c r="D1055" s="1" t="s">
        <v>45</v>
      </c>
      <c r="E1055" s="1" t="s">
        <v>13</v>
      </c>
      <c r="F1055" s="4">
        <v>1100967</v>
      </c>
      <c r="G1055" s="1" t="s">
        <v>9</v>
      </c>
    </row>
    <row r="1056" spans="2:7" ht="15" customHeight="1" x14ac:dyDescent="0.25">
      <c r="B1056" s="1" t="s">
        <v>610</v>
      </c>
      <c r="C1056" s="4">
        <v>1416456</v>
      </c>
      <c r="D1056" s="1" t="s">
        <v>41</v>
      </c>
      <c r="E1056" s="1" t="s">
        <v>13</v>
      </c>
      <c r="F1056" s="4">
        <v>1364216</v>
      </c>
      <c r="G1056" s="1" t="s">
        <v>9</v>
      </c>
    </row>
    <row r="1057" spans="2:7" ht="15" customHeight="1" x14ac:dyDescent="0.25">
      <c r="B1057" s="1" t="s">
        <v>611</v>
      </c>
      <c r="C1057" s="4">
        <v>1423785</v>
      </c>
      <c r="D1057" s="1" t="s">
        <v>14</v>
      </c>
      <c r="E1057" s="1" t="s">
        <v>13</v>
      </c>
      <c r="F1057" s="4">
        <v>1433192</v>
      </c>
      <c r="G1057" s="1" t="s">
        <v>9</v>
      </c>
    </row>
    <row r="1058" spans="2:7" ht="15" customHeight="1" x14ac:dyDescent="0.25">
      <c r="B1058" s="1" t="s">
        <v>613</v>
      </c>
      <c r="C1058" s="4">
        <v>1411502</v>
      </c>
      <c r="D1058" s="1" t="s">
        <v>41</v>
      </c>
      <c r="E1058" s="1" t="s">
        <v>13</v>
      </c>
      <c r="F1058" s="4">
        <v>1304996</v>
      </c>
      <c r="G1058" s="1" t="s">
        <v>9</v>
      </c>
    </row>
    <row r="1059" spans="2:7" ht="15" customHeight="1" x14ac:dyDescent="0.25">
      <c r="B1059" s="1" t="s">
        <v>615</v>
      </c>
      <c r="C1059" s="4">
        <v>1435968</v>
      </c>
      <c r="D1059" s="1" t="s">
        <v>133</v>
      </c>
      <c r="E1059" s="1" t="s">
        <v>13</v>
      </c>
      <c r="F1059" s="4">
        <v>1426378</v>
      </c>
      <c r="G1059" s="1" t="s">
        <v>9</v>
      </c>
    </row>
    <row r="1060" spans="2:7" ht="15" customHeight="1" x14ac:dyDescent="0.25">
      <c r="B1060" s="1" t="s">
        <v>616</v>
      </c>
      <c r="C1060" s="4">
        <v>1256724</v>
      </c>
      <c r="D1060" s="1" t="s">
        <v>99</v>
      </c>
      <c r="E1060" s="1" t="s">
        <v>13</v>
      </c>
      <c r="F1060" s="4">
        <v>1364450</v>
      </c>
      <c r="G1060" s="1" t="s">
        <v>9</v>
      </c>
    </row>
    <row r="1061" spans="2:7" ht="15" customHeight="1" x14ac:dyDescent="0.25">
      <c r="B1061" s="1" t="s">
        <v>617</v>
      </c>
      <c r="C1061" s="4">
        <v>1292106</v>
      </c>
      <c r="D1061" s="1" t="s">
        <v>102</v>
      </c>
      <c r="E1061" s="1" t="s">
        <v>13</v>
      </c>
      <c r="F1061" s="4">
        <v>1433165</v>
      </c>
      <c r="G1061" s="1" t="s">
        <v>9</v>
      </c>
    </row>
    <row r="1062" spans="2:7" ht="15" customHeight="1" x14ac:dyDescent="0.25">
      <c r="B1062" s="1" t="s">
        <v>618</v>
      </c>
      <c r="C1062" s="4">
        <v>1223819</v>
      </c>
      <c r="D1062" s="1" t="s">
        <v>619</v>
      </c>
      <c r="E1062" s="1" t="s">
        <v>13</v>
      </c>
      <c r="F1062" s="4">
        <v>1426968</v>
      </c>
      <c r="G1062" s="1" t="s">
        <v>9</v>
      </c>
    </row>
    <row r="1063" spans="2:7" ht="15" customHeight="1" x14ac:dyDescent="0.25">
      <c r="B1063" s="1" t="s">
        <v>620</v>
      </c>
      <c r="C1063" s="4">
        <v>1422289</v>
      </c>
      <c r="D1063" s="1" t="s">
        <v>155</v>
      </c>
      <c r="E1063" s="1" t="s">
        <v>13</v>
      </c>
      <c r="F1063" s="4">
        <v>1303790</v>
      </c>
      <c r="G1063" s="1" t="s">
        <v>9</v>
      </c>
    </row>
    <row r="1064" spans="2:7" ht="15" customHeight="1" x14ac:dyDescent="0.25">
      <c r="B1064" s="1" t="s">
        <v>621</v>
      </c>
      <c r="C1064" s="4">
        <v>1408979</v>
      </c>
      <c r="D1064" s="1" t="s">
        <v>85</v>
      </c>
      <c r="E1064" s="1" t="s">
        <v>13</v>
      </c>
      <c r="F1064" s="4">
        <v>1123770</v>
      </c>
      <c r="G1064" s="1" t="s">
        <v>9</v>
      </c>
    </row>
    <row r="1065" spans="2:7" ht="15" customHeight="1" x14ac:dyDescent="0.25">
      <c r="B1065" s="1" t="s">
        <v>623</v>
      </c>
      <c r="C1065" s="4">
        <v>1408971</v>
      </c>
      <c r="D1065" s="1" t="s">
        <v>41</v>
      </c>
      <c r="E1065" s="1" t="s">
        <v>13</v>
      </c>
      <c r="F1065" s="4">
        <v>1187865</v>
      </c>
      <c r="G1065" s="1" t="s">
        <v>9</v>
      </c>
    </row>
    <row r="1066" spans="2:7" ht="15" customHeight="1" x14ac:dyDescent="0.25">
      <c r="B1066" s="1" t="s">
        <v>624</v>
      </c>
      <c r="C1066" s="4">
        <v>1422366</v>
      </c>
      <c r="D1066" s="1" t="s">
        <v>45</v>
      </c>
      <c r="E1066" s="1" t="s">
        <v>13</v>
      </c>
      <c r="F1066" s="4">
        <v>1100878</v>
      </c>
      <c r="G1066" s="1" t="s">
        <v>9</v>
      </c>
    </row>
    <row r="1067" spans="2:7" ht="15" customHeight="1" x14ac:dyDescent="0.25">
      <c r="B1067" s="1" t="s">
        <v>625</v>
      </c>
      <c r="C1067" s="4">
        <v>1256725</v>
      </c>
      <c r="D1067" s="1" t="s">
        <v>99</v>
      </c>
      <c r="E1067" s="1" t="s">
        <v>13</v>
      </c>
      <c r="F1067" s="4">
        <v>1123690</v>
      </c>
      <c r="G1067" s="1" t="s">
        <v>9</v>
      </c>
    </row>
    <row r="1068" spans="2:7" ht="15" customHeight="1" x14ac:dyDescent="0.25">
      <c r="B1068" s="1" t="s">
        <v>626</v>
      </c>
      <c r="C1068" s="4">
        <v>1241400</v>
      </c>
      <c r="D1068" s="1" t="s">
        <v>170</v>
      </c>
      <c r="E1068" s="1" t="s">
        <v>13</v>
      </c>
      <c r="F1068" s="4">
        <v>1187848</v>
      </c>
      <c r="G1068" s="1" t="s">
        <v>9</v>
      </c>
    </row>
    <row r="1069" spans="2:7" ht="15" customHeight="1" x14ac:dyDescent="0.25">
      <c r="B1069" s="1" t="s">
        <v>627</v>
      </c>
      <c r="C1069" s="4">
        <v>1421968</v>
      </c>
      <c r="D1069" s="1" t="s">
        <v>45</v>
      </c>
      <c r="E1069" s="1" t="s">
        <v>13</v>
      </c>
      <c r="F1069" s="4">
        <v>1304749</v>
      </c>
      <c r="G1069" s="1" t="s">
        <v>9</v>
      </c>
    </row>
    <row r="1070" spans="2:7" ht="15" customHeight="1" x14ac:dyDescent="0.25">
      <c r="B1070" s="1" t="s">
        <v>630</v>
      </c>
      <c r="C1070" s="4">
        <v>1421764</v>
      </c>
      <c r="D1070" s="1" t="s">
        <v>548</v>
      </c>
      <c r="E1070" s="1" t="s">
        <v>13</v>
      </c>
      <c r="F1070" s="4">
        <v>1363518</v>
      </c>
      <c r="G1070" s="1" t="s">
        <v>9</v>
      </c>
    </row>
    <row r="1071" spans="2:7" ht="15" customHeight="1" x14ac:dyDescent="0.25">
      <c r="B1071" s="1" t="s">
        <v>631</v>
      </c>
      <c r="C1071" s="4">
        <v>1424163</v>
      </c>
      <c r="D1071" s="1" t="s">
        <v>67</v>
      </c>
      <c r="E1071" s="1" t="s">
        <v>13</v>
      </c>
      <c r="F1071" s="4">
        <v>1364319</v>
      </c>
      <c r="G1071" s="1" t="s">
        <v>9</v>
      </c>
    </row>
    <row r="1072" spans="2:7" ht="15" customHeight="1" x14ac:dyDescent="0.25">
      <c r="B1072" s="1" t="s">
        <v>632</v>
      </c>
      <c r="C1072" s="4">
        <v>1406691</v>
      </c>
      <c r="D1072" s="1" t="s">
        <v>14</v>
      </c>
      <c r="E1072" s="1" t="s">
        <v>13</v>
      </c>
      <c r="F1072" s="4">
        <v>1189297</v>
      </c>
      <c r="G1072" s="1" t="s">
        <v>9</v>
      </c>
    </row>
    <row r="1073" spans="2:7" ht="15" customHeight="1" x14ac:dyDescent="0.25">
      <c r="B1073" s="1" t="s">
        <v>633</v>
      </c>
      <c r="C1073" s="4">
        <v>1421583</v>
      </c>
      <c r="D1073" s="1" t="s">
        <v>450</v>
      </c>
      <c r="E1073" s="1" t="s">
        <v>13</v>
      </c>
      <c r="F1073" s="4">
        <v>1426936</v>
      </c>
      <c r="G1073" s="1" t="s">
        <v>9</v>
      </c>
    </row>
    <row r="1074" spans="2:7" ht="15" customHeight="1" x14ac:dyDescent="0.25">
      <c r="B1074" s="1" t="s">
        <v>634</v>
      </c>
      <c r="C1074" s="4">
        <v>1425815</v>
      </c>
      <c r="D1074" s="1" t="s">
        <v>105</v>
      </c>
      <c r="E1074" s="1" t="s">
        <v>13</v>
      </c>
      <c r="F1074" s="4">
        <v>1363085</v>
      </c>
      <c r="G1074" s="1" t="s">
        <v>9</v>
      </c>
    </row>
    <row r="1075" spans="2:7" ht="15" customHeight="1" x14ac:dyDescent="0.25">
      <c r="B1075" s="1" t="s">
        <v>636</v>
      </c>
      <c r="C1075" s="4">
        <v>1787171</v>
      </c>
      <c r="D1075" s="1" t="s">
        <v>114</v>
      </c>
      <c r="E1075" s="1" t="s">
        <v>13</v>
      </c>
      <c r="F1075" s="4">
        <v>1188040</v>
      </c>
      <c r="G1075" s="1" t="s">
        <v>9</v>
      </c>
    </row>
    <row r="1076" spans="2:7" ht="15" customHeight="1" x14ac:dyDescent="0.25">
      <c r="B1076" s="1" t="s">
        <v>637</v>
      </c>
      <c r="C1076" s="4">
        <v>1415880</v>
      </c>
      <c r="D1076" s="1" t="s">
        <v>638</v>
      </c>
      <c r="E1076" s="1" t="s">
        <v>13</v>
      </c>
      <c r="F1076" s="4">
        <v>1362793</v>
      </c>
      <c r="G1076" s="1" t="s">
        <v>9</v>
      </c>
    </row>
    <row r="1077" spans="2:7" ht="15" customHeight="1" x14ac:dyDescent="0.25">
      <c r="B1077" s="1" t="s">
        <v>639</v>
      </c>
      <c r="C1077" s="4">
        <v>1410829</v>
      </c>
      <c r="D1077" s="1" t="s">
        <v>124</v>
      </c>
      <c r="E1077" s="1" t="s">
        <v>13</v>
      </c>
      <c r="F1077" s="4">
        <v>1364456</v>
      </c>
      <c r="G1077" s="1" t="s">
        <v>9</v>
      </c>
    </row>
    <row r="1078" spans="2:7" ht="15" customHeight="1" x14ac:dyDescent="0.25">
      <c r="B1078" s="1" t="s">
        <v>640</v>
      </c>
      <c r="C1078" s="4">
        <v>1402792</v>
      </c>
      <c r="D1078" s="1" t="s">
        <v>20</v>
      </c>
      <c r="E1078" s="1" t="s">
        <v>13</v>
      </c>
      <c r="F1078" s="4">
        <v>1189866</v>
      </c>
      <c r="G1078" s="1" t="s">
        <v>9</v>
      </c>
    </row>
    <row r="1079" spans="2:7" ht="15" customHeight="1" x14ac:dyDescent="0.25">
      <c r="B1079" s="1" t="s">
        <v>641</v>
      </c>
      <c r="C1079" s="4">
        <v>1327719</v>
      </c>
      <c r="D1079" s="1" t="s">
        <v>41</v>
      </c>
      <c r="E1079" s="1" t="s">
        <v>13</v>
      </c>
      <c r="F1079" s="4">
        <v>1187950</v>
      </c>
      <c r="G1079" s="1" t="s">
        <v>9</v>
      </c>
    </row>
    <row r="1080" spans="2:7" ht="15" customHeight="1" x14ac:dyDescent="0.25">
      <c r="B1080" s="1" t="s">
        <v>642</v>
      </c>
      <c r="C1080" s="4">
        <v>1421984</v>
      </c>
      <c r="D1080" s="1" t="s">
        <v>91</v>
      </c>
      <c r="E1080" s="1" t="s">
        <v>13</v>
      </c>
      <c r="F1080" s="4">
        <v>1305009</v>
      </c>
      <c r="G1080" s="1" t="s">
        <v>9</v>
      </c>
    </row>
    <row r="1081" spans="2:7" ht="15" customHeight="1" x14ac:dyDescent="0.25">
      <c r="B1081" s="1" t="s">
        <v>643</v>
      </c>
      <c r="C1081" s="4">
        <v>1315914</v>
      </c>
      <c r="D1081" s="1" t="s">
        <v>601</v>
      </c>
      <c r="E1081" s="1" t="s">
        <v>13</v>
      </c>
      <c r="F1081" s="4">
        <v>1123607</v>
      </c>
      <c r="G1081" s="1" t="s">
        <v>9</v>
      </c>
    </row>
    <row r="1082" spans="2:7" ht="15" customHeight="1" x14ac:dyDescent="0.25">
      <c r="B1082" s="1" t="s">
        <v>644</v>
      </c>
      <c r="C1082" s="4">
        <v>1337258</v>
      </c>
      <c r="D1082" s="1" t="s">
        <v>69</v>
      </c>
      <c r="E1082" s="1" t="s">
        <v>13</v>
      </c>
      <c r="F1082" s="4">
        <v>1363468</v>
      </c>
      <c r="G1082" s="1" t="s">
        <v>9</v>
      </c>
    </row>
    <row r="1083" spans="2:7" ht="15" customHeight="1" x14ac:dyDescent="0.25">
      <c r="B1083" s="1" t="s">
        <v>645</v>
      </c>
      <c r="C1083" s="4">
        <v>1418613</v>
      </c>
      <c r="D1083" s="1" t="s">
        <v>20</v>
      </c>
      <c r="E1083" s="1" t="s">
        <v>13</v>
      </c>
      <c r="F1083" s="4">
        <v>1362632</v>
      </c>
      <c r="G1083" s="1" t="s">
        <v>9</v>
      </c>
    </row>
    <row r="1084" spans="2:7" ht="15" customHeight="1" x14ac:dyDescent="0.25">
      <c r="B1084" s="1" t="s">
        <v>646</v>
      </c>
      <c r="C1084" s="4">
        <v>1415888</v>
      </c>
      <c r="D1084" s="1" t="s">
        <v>201</v>
      </c>
      <c r="E1084" s="1" t="s">
        <v>13</v>
      </c>
      <c r="F1084" s="4">
        <v>1362753</v>
      </c>
      <c r="G1084" s="1" t="s">
        <v>9</v>
      </c>
    </row>
    <row r="1085" spans="2:7" ht="15" customHeight="1" x14ac:dyDescent="0.25">
      <c r="B1085" s="1" t="s">
        <v>647</v>
      </c>
      <c r="C1085" s="4">
        <v>1406906</v>
      </c>
      <c r="D1085" s="1" t="s">
        <v>27</v>
      </c>
      <c r="E1085" s="1" t="s">
        <v>13</v>
      </c>
      <c r="F1085" s="4">
        <v>1230809</v>
      </c>
      <c r="G1085" s="1" t="s">
        <v>9</v>
      </c>
    </row>
    <row r="1086" spans="2:7" ht="15" customHeight="1" x14ac:dyDescent="0.25">
      <c r="B1086" s="1" t="s">
        <v>648</v>
      </c>
      <c r="C1086" s="4">
        <v>1324540</v>
      </c>
      <c r="D1086" s="1" t="s">
        <v>285</v>
      </c>
      <c r="E1086" s="1" t="s">
        <v>13</v>
      </c>
      <c r="F1086" s="4">
        <v>1362589</v>
      </c>
      <c r="G1086" s="1" t="s">
        <v>9</v>
      </c>
    </row>
    <row r="1087" spans="2:7" ht="15" customHeight="1" x14ac:dyDescent="0.25">
      <c r="B1087" s="1" t="s">
        <v>649</v>
      </c>
      <c r="C1087" s="4">
        <v>1402818</v>
      </c>
      <c r="D1087" s="1" t="s">
        <v>650</v>
      </c>
      <c r="E1087" s="1" t="s">
        <v>13</v>
      </c>
      <c r="F1087" s="4">
        <v>1123693</v>
      </c>
      <c r="G1087" s="1" t="s">
        <v>9</v>
      </c>
    </row>
    <row r="1088" spans="2:7" ht="15" customHeight="1" x14ac:dyDescent="0.25">
      <c r="B1088" s="1" t="s">
        <v>651</v>
      </c>
      <c r="C1088" s="4">
        <v>1435498</v>
      </c>
      <c r="D1088" s="1" t="s">
        <v>583</v>
      </c>
      <c r="E1088" s="1" t="s">
        <v>13</v>
      </c>
      <c r="F1088" s="4">
        <v>1363842</v>
      </c>
      <c r="G1088" s="1" t="s">
        <v>9</v>
      </c>
    </row>
    <row r="1089" spans="2:7" ht="15" customHeight="1" x14ac:dyDescent="0.25">
      <c r="B1089" s="1" t="s">
        <v>653</v>
      </c>
      <c r="C1089" s="4">
        <v>1411060</v>
      </c>
      <c r="D1089" s="1" t="s">
        <v>157</v>
      </c>
      <c r="E1089" s="1" t="s">
        <v>13</v>
      </c>
      <c r="F1089" s="4">
        <v>1427083</v>
      </c>
      <c r="G1089" s="1" t="s">
        <v>9</v>
      </c>
    </row>
    <row r="1090" spans="2:7" ht="15" customHeight="1" x14ac:dyDescent="0.25">
      <c r="B1090" s="1" t="s">
        <v>655</v>
      </c>
      <c r="C1090" s="4">
        <v>1404383</v>
      </c>
      <c r="D1090" s="1" t="s">
        <v>55</v>
      </c>
      <c r="E1090" s="1" t="s">
        <v>13</v>
      </c>
      <c r="F1090" s="4">
        <v>1362704</v>
      </c>
      <c r="G1090" s="1" t="s">
        <v>9</v>
      </c>
    </row>
    <row r="1091" spans="2:7" ht="15" customHeight="1" x14ac:dyDescent="0.25">
      <c r="B1091" s="1" t="s">
        <v>657</v>
      </c>
      <c r="C1091" s="4">
        <v>1413489</v>
      </c>
      <c r="D1091" s="1" t="s">
        <v>526</v>
      </c>
      <c r="E1091" s="1" t="s">
        <v>13</v>
      </c>
      <c r="F1091" s="4">
        <v>1189935</v>
      </c>
      <c r="G1091" s="1" t="s">
        <v>9</v>
      </c>
    </row>
    <row r="1092" spans="2:7" ht="15" customHeight="1" x14ac:dyDescent="0.25">
      <c r="B1092" s="1" t="s">
        <v>659</v>
      </c>
      <c r="C1092" s="4">
        <v>1703500</v>
      </c>
      <c r="D1092" s="1" t="s">
        <v>168</v>
      </c>
      <c r="E1092" s="1" t="s">
        <v>13</v>
      </c>
      <c r="F1092" s="4">
        <v>1189663</v>
      </c>
      <c r="G1092" s="1" t="s">
        <v>9</v>
      </c>
    </row>
    <row r="1093" spans="2:7" ht="15" customHeight="1" x14ac:dyDescent="0.25">
      <c r="B1093" s="1" t="s">
        <v>661</v>
      </c>
      <c r="C1093" s="4">
        <v>1703409</v>
      </c>
      <c r="D1093" s="1" t="s">
        <v>168</v>
      </c>
      <c r="E1093" s="1" t="s">
        <v>13</v>
      </c>
      <c r="F1093" s="4">
        <v>1363804</v>
      </c>
      <c r="G1093" s="1" t="s">
        <v>9</v>
      </c>
    </row>
    <row r="1094" spans="2:7" ht="15" customHeight="1" x14ac:dyDescent="0.25">
      <c r="B1094" s="1" t="s">
        <v>662</v>
      </c>
      <c r="C1094" s="4">
        <v>1424215</v>
      </c>
      <c r="D1094" s="1" t="s">
        <v>45</v>
      </c>
      <c r="E1094" s="1" t="s">
        <v>13</v>
      </c>
      <c r="F1094" s="4">
        <v>1304717</v>
      </c>
      <c r="G1094" s="1" t="s">
        <v>9</v>
      </c>
    </row>
    <row r="1095" spans="2:7" ht="15" customHeight="1" x14ac:dyDescent="0.25">
      <c r="B1095" s="1" t="s">
        <v>663</v>
      </c>
      <c r="C1095" s="4">
        <v>1759797</v>
      </c>
      <c r="D1095" s="1" t="s">
        <v>94</v>
      </c>
      <c r="E1095" s="1" t="s">
        <v>13</v>
      </c>
      <c r="F1095" s="4">
        <v>1101160</v>
      </c>
      <c r="G1095" s="1" t="s">
        <v>9</v>
      </c>
    </row>
    <row r="1096" spans="2:7" ht="15" customHeight="1" x14ac:dyDescent="0.25">
      <c r="B1096" s="1" t="s">
        <v>664</v>
      </c>
      <c r="C1096" s="4">
        <v>1760432</v>
      </c>
      <c r="D1096" s="1" t="s">
        <v>79</v>
      </c>
      <c r="E1096" s="1" t="s">
        <v>13</v>
      </c>
      <c r="F1096" s="4">
        <v>1123635</v>
      </c>
      <c r="G1096" s="1" t="s">
        <v>9</v>
      </c>
    </row>
    <row r="1097" spans="2:7" ht="15" customHeight="1" x14ac:dyDescent="0.25">
      <c r="B1097" s="1" t="s">
        <v>665</v>
      </c>
      <c r="C1097" s="4">
        <v>1419255</v>
      </c>
      <c r="D1097" s="1" t="s">
        <v>162</v>
      </c>
      <c r="E1097" s="1" t="s">
        <v>13</v>
      </c>
      <c r="F1097" s="4">
        <v>1427293</v>
      </c>
      <c r="G1097" s="1" t="s">
        <v>9</v>
      </c>
    </row>
    <row r="1098" spans="2:7" ht="15" customHeight="1" x14ac:dyDescent="0.25">
      <c r="B1098" s="1" t="s">
        <v>666</v>
      </c>
      <c r="C1098" s="4">
        <v>1728534</v>
      </c>
      <c r="D1098" s="1" t="s">
        <v>114</v>
      </c>
      <c r="E1098" s="1" t="s">
        <v>13</v>
      </c>
      <c r="F1098" s="4">
        <v>1432420</v>
      </c>
      <c r="G1098" s="1" t="s">
        <v>9</v>
      </c>
    </row>
    <row r="1099" spans="2:7" ht="15" customHeight="1" x14ac:dyDescent="0.25">
      <c r="B1099" s="1" t="s">
        <v>667</v>
      </c>
      <c r="C1099" s="4">
        <v>1319880</v>
      </c>
      <c r="D1099" s="1" t="s">
        <v>12</v>
      </c>
      <c r="E1099" s="1" t="s">
        <v>13</v>
      </c>
      <c r="F1099" s="4">
        <v>1363113</v>
      </c>
      <c r="G1099" s="1" t="s">
        <v>9</v>
      </c>
    </row>
    <row r="1100" spans="2:7" ht="15" customHeight="1" x14ac:dyDescent="0.25">
      <c r="B1100" s="1" t="s">
        <v>669</v>
      </c>
      <c r="C1100" s="4">
        <v>1787170</v>
      </c>
      <c r="D1100" s="1" t="s">
        <v>114</v>
      </c>
      <c r="E1100" s="1" t="s">
        <v>13</v>
      </c>
      <c r="F1100" s="4">
        <v>1362863</v>
      </c>
      <c r="G1100" s="1" t="s">
        <v>9</v>
      </c>
    </row>
    <row r="1101" spans="2:7" ht="15" customHeight="1" x14ac:dyDescent="0.25">
      <c r="B1101" s="1" t="s">
        <v>670</v>
      </c>
      <c r="C1101" s="4">
        <v>1777784</v>
      </c>
      <c r="D1101" s="1" t="s">
        <v>199</v>
      </c>
      <c r="E1101" s="1" t="s">
        <v>13</v>
      </c>
      <c r="F1101" s="4">
        <v>1363907</v>
      </c>
      <c r="G1101" s="1" t="s">
        <v>9</v>
      </c>
    </row>
    <row r="1102" spans="2:7" ht="15" customHeight="1" x14ac:dyDescent="0.25">
      <c r="B1102" s="1" t="s">
        <v>671</v>
      </c>
      <c r="C1102" s="4">
        <v>1705369</v>
      </c>
      <c r="D1102" s="1" t="s">
        <v>85</v>
      </c>
      <c r="E1102" s="1" t="s">
        <v>13</v>
      </c>
      <c r="F1102" s="4">
        <v>1426883</v>
      </c>
      <c r="G1102" s="1" t="s">
        <v>9</v>
      </c>
    </row>
    <row r="1103" spans="2:7" ht="15" customHeight="1" x14ac:dyDescent="0.25">
      <c r="B1103" s="1" t="s">
        <v>672</v>
      </c>
      <c r="C1103" s="4">
        <v>1755859</v>
      </c>
      <c r="D1103" s="1" t="s">
        <v>389</v>
      </c>
      <c r="E1103" s="1" t="s">
        <v>13</v>
      </c>
      <c r="F1103" s="4">
        <v>1305524</v>
      </c>
      <c r="G1103" s="1" t="s">
        <v>9</v>
      </c>
    </row>
    <row r="1104" spans="2:7" ht="15" customHeight="1" x14ac:dyDescent="0.25">
      <c r="B1104" s="1" t="s">
        <v>674</v>
      </c>
      <c r="C1104" s="4">
        <v>1405765</v>
      </c>
      <c r="D1104" s="1" t="s">
        <v>114</v>
      </c>
      <c r="E1104" s="1" t="s">
        <v>13</v>
      </c>
      <c r="F1104" s="4">
        <v>1305091</v>
      </c>
      <c r="G1104" s="1" t="s">
        <v>9</v>
      </c>
    </row>
    <row r="1105" spans="2:7" ht="15" customHeight="1" x14ac:dyDescent="0.25">
      <c r="B1105" s="1" t="s">
        <v>676</v>
      </c>
      <c r="C1105" s="4">
        <v>1318790</v>
      </c>
      <c r="D1105" s="1" t="s">
        <v>105</v>
      </c>
      <c r="E1105" s="1" t="s">
        <v>13</v>
      </c>
      <c r="F1105" s="4">
        <v>1363941</v>
      </c>
      <c r="G1105" s="1" t="s">
        <v>9</v>
      </c>
    </row>
    <row r="1106" spans="2:7" ht="15" customHeight="1" x14ac:dyDescent="0.25">
      <c r="B1106" s="1" t="s">
        <v>677</v>
      </c>
      <c r="C1106" s="4">
        <v>1741918</v>
      </c>
      <c r="D1106" s="1" t="s">
        <v>114</v>
      </c>
      <c r="E1106" s="1" t="s">
        <v>13</v>
      </c>
      <c r="F1106" s="4">
        <v>1433919</v>
      </c>
      <c r="G1106" s="1" t="s">
        <v>9</v>
      </c>
    </row>
    <row r="1107" spans="2:7" ht="15" customHeight="1" x14ac:dyDescent="0.25">
      <c r="B1107" s="1" t="s">
        <v>679</v>
      </c>
      <c r="C1107" s="4">
        <v>1410162</v>
      </c>
      <c r="D1107" s="1" t="s">
        <v>607</v>
      </c>
      <c r="E1107" s="1" t="s">
        <v>13</v>
      </c>
      <c r="F1107" s="4">
        <v>1187995</v>
      </c>
      <c r="G1107" s="1" t="s">
        <v>9</v>
      </c>
    </row>
    <row r="1108" spans="2:7" ht="15" customHeight="1" x14ac:dyDescent="0.25">
      <c r="B1108" s="1" t="s">
        <v>680</v>
      </c>
      <c r="C1108" s="4">
        <v>1408000</v>
      </c>
      <c r="D1108" s="1" t="s">
        <v>399</v>
      </c>
      <c r="E1108" s="1" t="s">
        <v>13</v>
      </c>
      <c r="F1108" s="4">
        <v>1363796</v>
      </c>
      <c r="G1108" s="1" t="s">
        <v>9</v>
      </c>
    </row>
    <row r="1109" spans="2:7" ht="15" customHeight="1" x14ac:dyDescent="0.25">
      <c r="B1109" s="1" t="s">
        <v>682</v>
      </c>
      <c r="C1109" s="4">
        <v>1326558</v>
      </c>
      <c r="D1109" s="1" t="s">
        <v>73</v>
      </c>
      <c r="E1109" s="1" t="s">
        <v>13</v>
      </c>
      <c r="F1109" s="4">
        <v>1230771</v>
      </c>
      <c r="G1109" s="1" t="s">
        <v>9</v>
      </c>
    </row>
    <row r="1110" spans="2:7" ht="15" customHeight="1" x14ac:dyDescent="0.25">
      <c r="B1110" s="1" t="s">
        <v>684</v>
      </c>
      <c r="C1110" s="4">
        <v>1328344</v>
      </c>
      <c r="D1110" s="1" t="s">
        <v>12</v>
      </c>
      <c r="E1110" s="1" t="s">
        <v>13</v>
      </c>
      <c r="F1110" s="4">
        <v>1363903</v>
      </c>
      <c r="G1110" s="1" t="s">
        <v>9</v>
      </c>
    </row>
    <row r="1111" spans="2:7" ht="15" customHeight="1" x14ac:dyDescent="0.25">
      <c r="B1111" s="1" t="s">
        <v>685</v>
      </c>
      <c r="C1111" s="4">
        <v>1326559</v>
      </c>
      <c r="D1111" s="1" t="s">
        <v>73</v>
      </c>
      <c r="E1111" s="1" t="s">
        <v>13</v>
      </c>
      <c r="F1111" s="4">
        <v>1230772</v>
      </c>
      <c r="G1111" s="1" t="s">
        <v>9</v>
      </c>
    </row>
    <row r="1112" spans="2:7" ht="15" customHeight="1" x14ac:dyDescent="0.25">
      <c r="B1112" s="1" t="s">
        <v>686</v>
      </c>
      <c r="C1112" s="4">
        <v>1331732</v>
      </c>
      <c r="D1112" s="1" t="s">
        <v>73</v>
      </c>
      <c r="E1112" s="1" t="s">
        <v>13</v>
      </c>
      <c r="F1112" s="4">
        <v>1426877</v>
      </c>
      <c r="G1112" s="1" t="s">
        <v>9</v>
      </c>
    </row>
    <row r="1113" spans="2:7" ht="15" customHeight="1" x14ac:dyDescent="0.25">
      <c r="B1113" s="1" t="s">
        <v>687</v>
      </c>
      <c r="C1113" s="4">
        <v>1326562</v>
      </c>
      <c r="D1113" s="1" t="s">
        <v>73</v>
      </c>
      <c r="E1113" s="1" t="s">
        <v>13</v>
      </c>
      <c r="F1113" s="4">
        <v>1427167</v>
      </c>
      <c r="G1113" s="1" t="s">
        <v>9</v>
      </c>
    </row>
    <row r="1114" spans="2:7" ht="15" customHeight="1" x14ac:dyDescent="0.25">
      <c r="B1114" s="1" t="s">
        <v>690</v>
      </c>
      <c r="C1114" s="4">
        <v>1416450</v>
      </c>
      <c r="D1114" s="1" t="s">
        <v>165</v>
      </c>
      <c r="E1114" s="1" t="s">
        <v>13</v>
      </c>
      <c r="F1114" s="4">
        <v>1362552</v>
      </c>
      <c r="G1114" s="1" t="s">
        <v>9</v>
      </c>
    </row>
    <row r="1115" spans="2:7" ht="15" customHeight="1" x14ac:dyDescent="0.25">
      <c r="B1115" s="1" t="s">
        <v>691</v>
      </c>
      <c r="C1115" s="4">
        <v>1413891</v>
      </c>
      <c r="D1115" s="1" t="s">
        <v>69</v>
      </c>
      <c r="E1115" s="1" t="s">
        <v>13</v>
      </c>
      <c r="F1115" s="4">
        <v>1433614</v>
      </c>
      <c r="G1115" s="1" t="s">
        <v>9</v>
      </c>
    </row>
    <row r="1116" spans="2:7" ht="15" customHeight="1" x14ac:dyDescent="0.25">
      <c r="B1116" s="1" t="s">
        <v>693</v>
      </c>
      <c r="C1116" s="4">
        <v>1405563</v>
      </c>
      <c r="D1116" s="1" t="s">
        <v>47</v>
      </c>
      <c r="E1116" s="1" t="s">
        <v>13</v>
      </c>
      <c r="F1116" s="4">
        <v>1364452</v>
      </c>
      <c r="G1116" s="1" t="s">
        <v>9</v>
      </c>
    </row>
    <row r="1117" spans="2:7" ht="15" customHeight="1" x14ac:dyDescent="0.25">
      <c r="B1117" s="1" t="s">
        <v>695</v>
      </c>
      <c r="C1117" s="4">
        <v>1787168</v>
      </c>
      <c r="D1117" s="1" t="s">
        <v>114</v>
      </c>
      <c r="E1117" s="1" t="s">
        <v>13</v>
      </c>
      <c r="F1117" s="4">
        <v>1189327</v>
      </c>
      <c r="G1117" s="1" t="s">
        <v>9</v>
      </c>
    </row>
    <row r="1118" spans="2:7" ht="15" customHeight="1" x14ac:dyDescent="0.25">
      <c r="B1118" s="1" t="s">
        <v>696</v>
      </c>
      <c r="C1118" s="4">
        <v>1411018</v>
      </c>
      <c r="D1118" s="1" t="s">
        <v>14</v>
      </c>
      <c r="E1118" s="1" t="s">
        <v>13</v>
      </c>
      <c r="F1118" s="4">
        <v>1426850</v>
      </c>
      <c r="G1118" s="1" t="s">
        <v>9</v>
      </c>
    </row>
    <row r="1119" spans="2:7" ht="15" customHeight="1" x14ac:dyDescent="0.25">
      <c r="B1119" s="1" t="s">
        <v>698</v>
      </c>
      <c r="C1119" s="4">
        <v>1408265</v>
      </c>
      <c r="D1119" s="1" t="s">
        <v>76</v>
      </c>
      <c r="E1119" s="1" t="s">
        <v>13</v>
      </c>
      <c r="F1119" s="4">
        <v>1305542</v>
      </c>
      <c r="G1119" s="1" t="s">
        <v>9</v>
      </c>
    </row>
    <row r="1120" spans="2:7" ht="15" customHeight="1" x14ac:dyDescent="0.25">
      <c r="B1120" s="1" t="s">
        <v>699</v>
      </c>
      <c r="C1120" s="4">
        <v>1420581</v>
      </c>
      <c r="D1120" s="1" t="s">
        <v>37</v>
      </c>
      <c r="E1120" s="1" t="s">
        <v>13</v>
      </c>
      <c r="F1120" s="4">
        <v>1291211</v>
      </c>
      <c r="G1120" s="1" t="s">
        <v>9</v>
      </c>
    </row>
    <row r="1121" spans="2:7" ht="15" customHeight="1" x14ac:dyDescent="0.25">
      <c r="B1121" s="1" t="s">
        <v>700</v>
      </c>
      <c r="C1121" s="4">
        <v>1761610</v>
      </c>
      <c r="D1121" s="1" t="s">
        <v>29</v>
      </c>
      <c r="E1121" s="1" t="s">
        <v>13</v>
      </c>
      <c r="F1121" s="4">
        <v>1305024</v>
      </c>
      <c r="G1121" s="1" t="s">
        <v>9</v>
      </c>
    </row>
    <row r="1122" spans="2:7" ht="15" customHeight="1" x14ac:dyDescent="0.25">
      <c r="B1122" s="1" t="s">
        <v>704</v>
      </c>
      <c r="C1122" s="4">
        <v>1400227</v>
      </c>
      <c r="D1122" s="1" t="s">
        <v>272</v>
      </c>
      <c r="E1122" s="1" t="s">
        <v>13</v>
      </c>
      <c r="F1122" s="4">
        <v>1189393</v>
      </c>
      <c r="G1122" s="1" t="s">
        <v>9</v>
      </c>
    </row>
    <row r="1123" spans="2:7" ht="15" customHeight="1" x14ac:dyDescent="0.25">
      <c r="B1123" s="1" t="s">
        <v>705</v>
      </c>
      <c r="C1123" s="4">
        <v>1411226</v>
      </c>
      <c r="D1123" s="1" t="s">
        <v>389</v>
      </c>
      <c r="E1123" s="1" t="s">
        <v>13</v>
      </c>
      <c r="F1123" s="4">
        <v>1189875</v>
      </c>
      <c r="G1123" s="1" t="s">
        <v>9</v>
      </c>
    </row>
    <row r="1124" spans="2:7" ht="15" customHeight="1" x14ac:dyDescent="0.25">
      <c r="B1124" s="1" t="s">
        <v>706</v>
      </c>
      <c r="C1124" s="4">
        <v>1787950</v>
      </c>
      <c r="D1124" s="1" t="s">
        <v>114</v>
      </c>
      <c r="E1124" s="1" t="s">
        <v>13</v>
      </c>
      <c r="F1124" s="4">
        <v>1189305</v>
      </c>
      <c r="G1124" s="1" t="s">
        <v>9</v>
      </c>
    </row>
    <row r="1125" spans="2:7" ht="15" customHeight="1" x14ac:dyDescent="0.25">
      <c r="B1125" s="1" t="s">
        <v>708</v>
      </c>
      <c r="C1125" s="4">
        <v>1789941</v>
      </c>
      <c r="D1125" s="1" t="s">
        <v>114</v>
      </c>
      <c r="E1125" s="1" t="s">
        <v>13</v>
      </c>
      <c r="F1125" s="4">
        <v>1426824</v>
      </c>
      <c r="G1125" s="1" t="s">
        <v>9</v>
      </c>
    </row>
    <row r="1126" spans="2:7" ht="15" customHeight="1" x14ac:dyDescent="0.25">
      <c r="B1126" s="1" t="s">
        <v>709</v>
      </c>
      <c r="C1126" s="4">
        <v>1757183</v>
      </c>
      <c r="D1126" s="1" t="s">
        <v>199</v>
      </c>
      <c r="E1126" s="1" t="s">
        <v>13</v>
      </c>
      <c r="F1126" s="4">
        <v>1231993</v>
      </c>
      <c r="G1126" s="1" t="s">
        <v>9</v>
      </c>
    </row>
    <row r="1127" spans="2:7" ht="15" customHeight="1" x14ac:dyDescent="0.25">
      <c r="B1127" s="1" t="s">
        <v>710</v>
      </c>
      <c r="C1127" s="4">
        <v>1420040</v>
      </c>
      <c r="D1127" s="1" t="s">
        <v>216</v>
      </c>
      <c r="E1127" s="1" t="s">
        <v>13</v>
      </c>
      <c r="F1127" s="4">
        <v>1433837</v>
      </c>
      <c r="G1127" s="1" t="s">
        <v>9</v>
      </c>
    </row>
    <row r="1128" spans="2:7" ht="15" customHeight="1" x14ac:dyDescent="0.25">
      <c r="B1128" s="1" t="s">
        <v>711</v>
      </c>
      <c r="C1128" s="4">
        <v>1787148</v>
      </c>
      <c r="D1128" s="1" t="s">
        <v>114</v>
      </c>
      <c r="E1128" s="1" t="s">
        <v>13</v>
      </c>
      <c r="F1128" s="4">
        <v>1188119</v>
      </c>
      <c r="G1128" s="1" t="s">
        <v>9</v>
      </c>
    </row>
    <row r="1129" spans="2:7" ht="15" customHeight="1" x14ac:dyDescent="0.25">
      <c r="B1129" s="1" t="s">
        <v>712</v>
      </c>
      <c r="C1129" s="4">
        <v>1403897</v>
      </c>
      <c r="D1129" s="1" t="s">
        <v>60</v>
      </c>
      <c r="E1129" s="1" t="s">
        <v>13</v>
      </c>
      <c r="F1129" s="4">
        <v>1427038</v>
      </c>
      <c r="G1129" s="1" t="s">
        <v>9</v>
      </c>
    </row>
    <row r="1130" spans="2:7" ht="15" customHeight="1" x14ac:dyDescent="0.25">
      <c r="B1130" s="1" t="s">
        <v>713</v>
      </c>
      <c r="C1130" s="4">
        <v>1411057</v>
      </c>
      <c r="D1130" s="1" t="s">
        <v>714</v>
      </c>
      <c r="E1130" s="1" t="s">
        <v>13</v>
      </c>
      <c r="F1130" s="4">
        <v>1433112</v>
      </c>
      <c r="G1130" s="1" t="s">
        <v>9</v>
      </c>
    </row>
    <row r="1131" spans="2:7" ht="15" customHeight="1" x14ac:dyDescent="0.25">
      <c r="B1131" s="1" t="s">
        <v>715</v>
      </c>
      <c r="C1131" s="4">
        <v>1787700</v>
      </c>
      <c r="D1131" s="1" t="s">
        <v>114</v>
      </c>
      <c r="E1131" s="1" t="s">
        <v>13</v>
      </c>
      <c r="F1131" s="4">
        <v>1305632</v>
      </c>
      <c r="G1131" s="1" t="s">
        <v>9</v>
      </c>
    </row>
    <row r="1132" spans="2:7" ht="15" customHeight="1" x14ac:dyDescent="0.25">
      <c r="B1132" s="1" t="s">
        <v>718</v>
      </c>
      <c r="C1132" s="4">
        <v>1744140</v>
      </c>
      <c r="D1132" s="1" t="s">
        <v>114</v>
      </c>
      <c r="E1132" s="1" t="s">
        <v>13</v>
      </c>
      <c r="F1132" s="4">
        <v>1363517</v>
      </c>
      <c r="G1132" s="1" t="s">
        <v>9</v>
      </c>
    </row>
    <row r="1133" spans="2:7" ht="15" customHeight="1" x14ac:dyDescent="0.25">
      <c r="B1133" s="1" t="s">
        <v>719</v>
      </c>
      <c r="C1133" s="4">
        <v>1761588</v>
      </c>
      <c r="D1133" s="1" t="s">
        <v>29</v>
      </c>
      <c r="E1133" s="1" t="s">
        <v>13</v>
      </c>
      <c r="F1133" s="4">
        <v>1434117</v>
      </c>
      <c r="G1133" s="1" t="s">
        <v>9</v>
      </c>
    </row>
    <row r="1134" spans="2:7" ht="15" customHeight="1" x14ac:dyDescent="0.25">
      <c r="B1134" s="1" t="s">
        <v>720</v>
      </c>
      <c r="C1134" s="4">
        <v>1706298</v>
      </c>
      <c r="D1134" s="1" t="s">
        <v>12</v>
      </c>
      <c r="E1134" s="1" t="s">
        <v>13</v>
      </c>
      <c r="F1134" s="4">
        <v>1363232</v>
      </c>
      <c r="G1134" s="1" t="s">
        <v>9</v>
      </c>
    </row>
    <row r="1135" spans="2:7" ht="15" customHeight="1" x14ac:dyDescent="0.25">
      <c r="B1135" s="1" t="s">
        <v>723</v>
      </c>
      <c r="C1135" s="4">
        <v>1411823</v>
      </c>
      <c r="D1135" s="1" t="s">
        <v>162</v>
      </c>
      <c r="E1135" s="1" t="s">
        <v>13</v>
      </c>
      <c r="F1135" s="4">
        <v>1433847</v>
      </c>
      <c r="G1135" s="1" t="s">
        <v>9</v>
      </c>
    </row>
    <row r="1136" spans="2:7" ht="15" customHeight="1" x14ac:dyDescent="0.25">
      <c r="B1136" s="1" t="s">
        <v>724</v>
      </c>
      <c r="C1136" s="4">
        <v>1787944</v>
      </c>
      <c r="D1136" s="1" t="s">
        <v>114</v>
      </c>
      <c r="E1136" s="1" t="s">
        <v>13</v>
      </c>
      <c r="F1136" s="4">
        <v>1189300</v>
      </c>
      <c r="G1136" s="1" t="s">
        <v>9</v>
      </c>
    </row>
    <row r="1137" spans="2:7" ht="15" customHeight="1" x14ac:dyDescent="0.25">
      <c r="B1137" s="1" t="s">
        <v>726</v>
      </c>
      <c r="C1137" s="4">
        <v>1317189</v>
      </c>
      <c r="D1137" s="1" t="s">
        <v>12</v>
      </c>
      <c r="E1137" s="1" t="s">
        <v>13</v>
      </c>
      <c r="F1137" s="4">
        <v>1426907</v>
      </c>
      <c r="G1137" s="1" t="s">
        <v>9</v>
      </c>
    </row>
    <row r="1138" spans="2:7" ht="15" customHeight="1" x14ac:dyDescent="0.25">
      <c r="B1138" s="1" t="s">
        <v>727</v>
      </c>
      <c r="C1138" s="4">
        <v>1408948</v>
      </c>
      <c r="D1138" s="1" t="s">
        <v>115</v>
      </c>
      <c r="E1138" s="1" t="s">
        <v>13</v>
      </c>
      <c r="F1138" s="4">
        <v>1188823</v>
      </c>
      <c r="G1138" s="1" t="s">
        <v>9</v>
      </c>
    </row>
    <row r="1139" spans="2:7" ht="15" customHeight="1" x14ac:dyDescent="0.25">
      <c r="B1139" s="1" t="s">
        <v>728</v>
      </c>
      <c r="C1139" s="4">
        <v>1705425</v>
      </c>
      <c r="D1139" s="1" t="s">
        <v>114</v>
      </c>
      <c r="E1139" s="1" t="s">
        <v>13</v>
      </c>
      <c r="F1139" s="4">
        <v>1433022</v>
      </c>
      <c r="G1139" s="1" t="s">
        <v>9</v>
      </c>
    </row>
    <row r="1140" spans="2:7" ht="15" customHeight="1" x14ac:dyDescent="0.25">
      <c r="B1140" s="1" t="s">
        <v>729</v>
      </c>
      <c r="C1140" s="4">
        <v>1752678</v>
      </c>
      <c r="D1140" s="1" t="s">
        <v>39</v>
      </c>
      <c r="E1140" s="1" t="s">
        <v>13</v>
      </c>
      <c r="F1140" s="4">
        <v>1123314</v>
      </c>
      <c r="G1140" s="1" t="s">
        <v>9</v>
      </c>
    </row>
    <row r="1141" spans="2:7" ht="15" customHeight="1" x14ac:dyDescent="0.25">
      <c r="B1141" s="1" t="s">
        <v>730</v>
      </c>
      <c r="C1141" s="4">
        <v>1412295</v>
      </c>
      <c r="D1141" s="1" t="s">
        <v>24</v>
      </c>
      <c r="E1141" s="1" t="s">
        <v>13</v>
      </c>
      <c r="F1141" s="4">
        <v>1364301</v>
      </c>
      <c r="G1141" s="1" t="s">
        <v>9</v>
      </c>
    </row>
    <row r="1142" spans="2:7" ht="15" customHeight="1" x14ac:dyDescent="0.25">
      <c r="B1142" s="1" t="s">
        <v>731</v>
      </c>
      <c r="C1142" s="4">
        <v>1746900</v>
      </c>
      <c r="D1142" s="1" t="s">
        <v>41</v>
      </c>
      <c r="E1142" s="1" t="s">
        <v>13</v>
      </c>
      <c r="F1142" s="4">
        <v>1304738</v>
      </c>
      <c r="G1142" s="1" t="s">
        <v>9</v>
      </c>
    </row>
    <row r="1143" spans="2:7" ht="15" customHeight="1" x14ac:dyDescent="0.25">
      <c r="B1143" s="1" t="s">
        <v>735</v>
      </c>
      <c r="C1143" s="4">
        <v>1327323</v>
      </c>
      <c r="D1143" s="1" t="s">
        <v>29</v>
      </c>
      <c r="E1143" s="1" t="s">
        <v>13</v>
      </c>
      <c r="F1143" s="4">
        <v>1427219</v>
      </c>
      <c r="G1143" s="1" t="s">
        <v>9</v>
      </c>
    </row>
    <row r="1144" spans="2:7" ht="15" customHeight="1" x14ac:dyDescent="0.25">
      <c r="B1144" s="1" t="s">
        <v>736</v>
      </c>
      <c r="C1144" s="4">
        <v>1308914</v>
      </c>
      <c r="D1144" s="1" t="s">
        <v>73</v>
      </c>
      <c r="E1144" s="1" t="s">
        <v>13</v>
      </c>
      <c r="F1144" s="4">
        <v>1433075</v>
      </c>
      <c r="G1144" s="1" t="s">
        <v>9</v>
      </c>
    </row>
    <row r="1145" spans="2:7" ht="15" customHeight="1" x14ac:dyDescent="0.25">
      <c r="B1145" s="1" t="s">
        <v>737</v>
      </c>
      <c r="C1145" s="4">
        <v>1787898</v>
      </c>
      <c r="D1145" s="1" t="s">
        <v>738</v>
      </c>
      <c r="E1145" s="1" t="s">
        <v>13</v>
      </c>
      <c r="F1145" s="4">
        <v>1189320</v>
      </c>
      <c r="G1145" s="1" t="s">
        <v>9</v>
      </c>
    </row>
    <row r="1146" spans="2:7" ht="15" customHeight="1" x14ac:dyDescent="0.25">
      <c r="B1146" s="1" t="s">
        <v>739</v>
      </c>
      <c r="C1146" s="4">
        <v>1787058</v>
      </c>
      <c r="D1146" s="1" t="s">
        <v>114</v>
      </c>
      <c r="E1146" s="1" t="s">
        <v>13</v>
      </c>
      <c r="F1146" s="4">
        <v>1188121</v>
      </c>
      <c r="G1146" s="1" t="s">
        <v>9</v>
      </c>
    </row>
    <row r="1147" spans="2:7" ht="15" customHeight="1" x14ac:dyDescent="0.25">
      <c r="B1147" s="1" t="s">
        <v>740</v>
      </c>
      <c r="C1147" s="4">
        <v>1319562</v>
      </c>
      <c r="D1147" s="1" t="s">
        <v>102</v>
      </c>
      <c r="E1147" s="1" t="s">
        <v>13</v>
      </c>
      <c r="F1147" s="4">
        <v>1123655</v>
      </c>
      <c r="G1147" s="1" t="s">
        <v>9</v>
      </c>
    </row>
    <row r="1148" spans="2:7" ht="15" customHeight="1" x14ac:dyDescent="0.25">
      <c r="B1148" s="1" t="s">
        <v>741</v>
      </c>
      <c r="C1148" s="4">
        <v>1789767</v>
      </c>
      <c r="D1148" s="1" t="s">
        <v>114</v>
      </c>
      <c r="E1148" s="1" t="s">
        <v>13</v>
      </c>
      <c r="F1148" s="4">
        <v>1426674</v>
      </c>
      <c r="G1148" s="1" t="s">
        <v>9</v>
      </c>
    </row>
    <row r="1149" spans="2:7" ht="15" customHeight="1" x14ac:dyDescent="0.25">
      <c r="B1149" s="1" t="s">
        <v>742</v>
      </c>
      <c r="C1149" s="4">
        <v>1414004</v>
      </c>
      <c r="D1149" s="1" t="s">
        <v>475</v>
      </c>
      <c r="E1149" s="1" t="s">
        <v>13</v>
      </c>
      <c r="F1149" s="4">
        <v>1364381</v>
      </c>
      <c r="G1149" s="1" t="s">
        <v>9</v>
      </c>
    </row>
    <row r="1150" spans="2:7" ht="15" customHeight="1" x14ac:dyDescent="0.25">
      <c r="B1150" s="1" t="s">
        <v>744</v>
      </c>
      <c r="C1150" s="4">
        <v>1317172</v>
      </c>
      <c r="D1150" s="1" t="s">
        <v>12</v>
      </c>
      <c r="E1150" s="1" t="s">
        <v>13</v>
      </c>
      <c r="F1150" s="4">
        <v>1363074</v>
      </c>
      <c r="G1150" s="1" t="s">
        <v>9</v>
      </c>
    </row>
    <row r="1151" spans="2:7" ht="15" customHeight="1" x14ac:dyDescent="0.25">
      <c r="B1151" s="1" t="s">
        <v>745</v>
      </c>
      <c r="C1151" s="4">
        <v>1789748</v>
      </c>
      <c r="D1151" s="1" t="s">
        <v>114</v>
      </c>
      <c r="E1151" s="1" t="s">
        <v>13</v>
      </c>
      <c r="F1151" s="4">
        <v>1426661</v>
      </c>
      <c r="G1151" s="1" t="s">
        <v>9</v>
      </c>
    </row>
    <row r="1152" spans="2:7" ht="15" customHeight="1" x14ac:dyDescent="0.25">
      <c r="B1152" s="1" t="s">
        <v>746</v>
      </c>
      <c r="C1152" s="4">
        <v>1789739</v>
      </c>
      <c r="D1152" s="1" t="s">
        <v>114</v>
      </c>
      <c r="E1152" s="1" t="s">
        <v>13</v>
      </c>
      <c r="F1152" s="4">
        <v>1426658</v>
      </c>
      <c r="G1152" s="1" t="s">
        <v>9</v>
      </c>
    </row>
    <row r="1153" spans="2:7" ht="15" customHeight="1" x14ac:dyDescent="0.25">
      <c r="B1153" s="1" t="s">
        <v>748</v>
      </c>
      <c r="C1153" s="4">
        <v>1787973</v>
      </c>
      <c r="D1153" s="1" t="s">
        <v>114</v>
      </c>
      <c r="E1153" s="1" t="s">
        <v>13</v>
      </c>
      <c r="F1153" s="4">
        <v>1189324</v>
      </c>
      <c r="G1153" s="1" t="s">
        <v>9</v>
      </c>
    </row>
    <row r="1154" spans="2:7" ht="15" customHeight="1" x14ac:dyDescent="0.25">
      <c r="B1154" s="1" t="s">
        <v>749</v>
      </c>
      <c r="C1154" s="4">
        <v>1400903</v>
      </c>
      <c r="D1154" s="1" t="s">
        <v>12</v>
      </c>
      <c r="E1154" s="1" t="s">
        <v>13</v>
      </c>
      <c r="F1154" s="4">
        <v>1426536</v>
      </c>
      <c r="G1154" s="1" t="s">
        <v>9</v>
      </c>
    </row>
    <row r="1155" spans="2:7" ht="15" customHeight="1" x14ac:dyDescent="0.25">
      <c r="B1155" s="1" t="s">
        <v>750</v>
      </c>
      <c r="C1155" s="4">
        <v>1787948</v>
      </c>
      <c r="D1155" s="1" t="s">
        <v>114</v>
      </c>
      <c r="E1155" s="1" t="s">
        <v>13</v>
      </c>
      <c r="F1155" s="4">
        <v>1189303</v>
      </c>
      <c r="G1155" s="1" t="s">
        <v>9</v>
      </c>
    </row>
    <row r="1156" spans="2:7" ht="15" customHeight="1" x14ac:dyDescent="0.25">
      <c r="B1156" s="1" t="s">
        <v>751</v>
      </c>
      <c r="C1156" s="4">
        <v>1756311</v>
      </c>
      <c r="D1156" s="1" t="s">
        <v>199</v>
      </c>
      <c r="E1156" s="1" t="s">
        <v>13</v>
      </c>
      <c r="F1156" s="4">
        <v>1363520</v>
      </c>
      <c r="G1156" s="1" t="s">
        <v>9</v>
      </c>
    </row>
    <row r="1157" spans="2:7" ht="15" customHeight="1" x14ac:dyDescent="0.25">
      <c r="B1157" s="1" t="s">
        <v>752</v>
      </c>
      <c r="C1157" s="4">
        <v>1704069</v>
      </c>
      <c r="D1157" s="1" t="s">
        <v>638</v>
      </c>
      <c r="E1157" s="1" t="s">
        <v>13</v>
      </c>
      <c r="F1157" s="4">
        <v>1363725</v>
      </c>
      <c r="G1157" s="1" t="s">
        <v>9</v>
      </c>
    </row>
    <row r="1158" spans="2:7" ht="15" customHeight="1" x14ac:dyDescent="0.25">
      <c r="B1158" s="1" t="s">
        <v>755</v>
      </c>
      <c r="C1158" s="4">
        <v>1705537</v>
      </c>
      <c r="D1158" s="1" t="s">
        <v>114</v>
      </c>
      <c r="E1158" s="1" t="s">
        <v>13</v>
      </c>
      <c r="F1158" s="4">
        <v>1426891</v>
      </c>
      <c r="G1158" s="1" t="s">
        <v>9</v>
      </c>
    </row>
    <row r="1159" spans="2:7" ht="15" customHeight="1" x14ac:dyDescent="0.25">
      <c r="B1159" s="1" t="s">
        <v>756</v>
      </c>
      <c r="C1159" s="4">
        <v>1787105</v>
      </c>
      <c r="D1159" s="1" t="s">
        <v>114</v>
      </c>
      <c r="E1159" s="1" t="s">
        <v>13</v>
      </c>
      <c r="F1159" s="4">
        <v>1189317</v>
      </c>
      <c r="G1159" s="1" t="s">
        <v>9</v>
      </c>
    </row>
    <row r="1160" spans="2:7" ht="15" customHeight="1" x14ac:dyDescent="0.25">
      <c r="B1160" s="1" t="s">
        <v>757</v>
      </c>
      <c r="C1160" s="4">
        <v>1761144</v>
      </c>
      <c r="D1160" s="1" t="s">
        <v>272</v>
      </c>
      <c r="E1160" s="1" t="s">
        <v>13</v>
      </c>
      <c r="F1160" s="4">
        <v>1189561</v>
      </c>
      <c r="G1160" s="1" t="s">
        <v>9</v>
      </c>
    </row>
    <row r="1161" spans="2:7" ht="15" customHeight="1" x14ac:dyDescent="0.25">
      <c r="B1161" s="1" t="s">
        <v>758</v>
      </c>
      <c r="C1161" s="4">
        <v>1310581</v>
      </c>
      <c r="D1161" s="1" t="s">
        <v>759</v>
      </c>
      <c r="E1161" s="1" t="s">
        <v>13</v>
      </c>
      <c r="F1161" s="4">
        <v>1364149</v>
      </c>
      <c r="G1161" s="1" t="s">
        <v>9</v>
      </c>
    </row>
    <row r="1162" spans="2:7" ht="15" customHeight="1" x14ac:dyDescent="0.25">
      <c r="B1162" s="1" t="s">
        <v>760</v>
      </c>
      <c r="C1162" s="4">
        <v>1413046</v>
      </c>
      <c r="D1162" s="1" t="s">
        <v>761</v>
      </c>
      <c r="E1162" s="1" t="s">
        <v>13</v>
      </c>
      <c r="F1162" s="4">
        <v>1189840</v>
      </c>
      <c r="G1162" s="1" t="s">
        <v>9</v>
      </c>
    </row>
    <row r="1163" spans="2:7" ht="15" customHeight="1" x14ac:dyDescent="0.25">
      <c r="B1163" s="1" t="s">
        <v>763</v>
      </c>
      <c r="C1163" s="4">
        <v>1326149</v>
      </c>
      <c r="D1163" s="1" t="s">
        <v>41</v>
      </c>
      <c r="E1163" s="1" t="s">
        <v>13</v>
      </c>
      <c r="F1163" s="4">
        <v>1433932</v>
      </c>
      <c r="G1163" s="1" t="s">
        <v>9</v>
      </c>
    </row>
    <row r="1164" spans="2:7" ht="15" customHeight="1" x14ac:dyDescent="0.25">
      <c r="B1164" s="1" t="s">
        <v>764</v>
      </c>
      <c r="C1164" s="4">
        <v>1400417</v>
      </c>
      <c r="D1164" s="1" t="s">
        <v>20</v>
      </c>
      <c r="E1164" s="1" t="s">
        <v>13</v>
      </c>
      <c r="F1164" s="4">
        <v>1231365</v>
      </c>
      <c r="G1164" s="1" t="s">
        <v>9</v>
      </c>
    </row>
    <row r="1165" spans="2:7" ht="15" customHeight="1" x14ac:dyDescent="0.25">
      <c r="B1165" s="1" t="s">
        <v>766</v>
      </c>
      <c r="C1165" s="4">
        <v>1787087</v>
      </c>
      <c r="D1165" s="1" t="s">
        <v>114</v>
      </c>
      <c r="E1165" s="1" t="s">
        <v>13</v>
      </c>
      <c r="F1165" s="4">
        <v>1188972</v>
      </c>
      <c r="G1165" s="1" t="s">
        <v>9</v>
      </c>
    </row>
    <row r="1166" spans="2:7" ht="15" customHeight="1" x14ac:dyDescent="0.25">
      <c r="B1166" s="1" t="s">
        <v>769</v>
      </c>
      <c r="C1166" s="4">
        <v>1703300</v>
      </c>
      <c r="D1166" s="1" t="s">
        <v>168</v>
      </c>
      <c r="E1166" s="1" t="s">
        <v>13</v>
      </c>
      <c r="F1166" s="4">
        <v>1432535</v>
      </c>
      <c r="G1166" s="1" t="s">
        <v>9</v>
      </c>
    </row>
    <row r="1167" spans="2:7" ht="15" customHeight="1" x14ac:dyDescent="0.25">
      <c r="B1167" s="1" t="s">
        <v>770</v>
      </c>
      <c r="C1167" s="4">
        <v>1286527</v>
      </c>
      <c r="D1167" s="1" t="s">
        <v>12</v>
      </c>
      <c r="E1167" s="1" t="s">
        <v>13</v>
      </c>
      <c r="F1167" s="4">
        <v>1231890</v>
      </c>
      <c r="G1167" s="1" t="s">
        <v>9</v>
      </c>
    </row>
    <row r="1168" spans="2:7" ht="15" customHeight="1" x14ac:dyDescent="0.25">
      <c r="B1168" s="1" t="s">
        <v>772</v>
      </c>
      <c r="C1168" s="4">
        <v>1317523</v>
      </c>
      <c r="D1168" s="1" t="s">
        <v>73</v>
      </c>
      <c r="E1168" s="1" t="s">
        <v>13</v>
      </c>
      <c r="F1168" s="4">
        <v>1362682</v>
      </c>
      <c r="G1168" s="1" t="s">
        <v>9</v>
      </c>
    </row>
    <row r="1169" spans="2:7" ht="15" customHeight="1" x14ac:dyDescent="0.25">
      <c r="B1169" s="1" t="s">
        <v>773</v>
      </c>
      <c r="C1169" s="4">
        <v>1410514</v>
      </c>
      <c r="D1169" s="1" t="s">
        <v>774</v>
      </c>
      <c r="E1169" s="1" t="s">
        <v>13</v>
      </c>
      <c r="F1169" s="4">
        <v>1363421</v>
      </c>
      <c r="G1169" s="1" t="s">
        <v>9</v>
      </c>
    </row>
    <row r="1170" spans="2:7" ht="15" customHeight="1" x14ac:dyDescent="0.25">
      <c r="B1170" s="1" t="s">
        <v>775</v>
      </c>
      <c r="C1170" s="4">
        <v>1757328</v>
      </c>
      <c r="D1170" s="1" t="s">
        <v>12</v>
      </c>
      <c r="E1170" s="1" t="s">
        <v>13</v>
      </c>
      <c r="F1170" s="4">
        <v>1363194</v>
      </c>
      <c r="G1170" s="1" t="s">
        <v>9</v>
      </c>
    </row>
    <row r="1171" spans="2:7" ht="15" customHeight="1" x14ac:dyDescent="0.25">
      <c r="B1171" s="1" t="s">
        <v>777</v>
      </c>
      <c r="C1171" s="4">
        <v>1329989</v>
      </c>
      <c r="D1171" s="1" t="s">
        <v>102</v>
      </c>
      <c r="E1171" s="1" t="s">
        <v>13</v>
      </c>
      <c r="F1171" s="4">
        <v>1433176</v>
      </c>
      <c r="G1171" s="1" t="s">
        <v>9</v>
      </c>
    </row>
    <row r="1172" spans="2:7" ht="15" customHeight="1" x14ac:dyDescent="0.25">
      <c r="B1172" s="1" t="s">
        <v>778</v>
      </c>
      <c r="C1172" s="4">
        <v>1412622</v>
      </c>
      <c r="D1172" s="1" t="s">
        <v>383</v>
      </c>
      <c r="E1172" s="1" t="s">
        <v>13</v>
      </c>
      <c r="F1172" s="4">
        <v>1363241</v>
      </c>
      <c r="G1172" s="1" t="s">
        <v>9</v>
      </c>
    </row>
    <row r="1173" spans="2:7" ht="15" customHeight="1" x14ac:dyDescent="0.25">
      <c r="B1173" s="1" t="s">
        <v>779</v>
      </c>
      <c r="C1173" s="4">
        <v>1324000</v>
      </c>
      <c r="D1173" s="1" t="s">
        <v>168</v>
      </c>
      <c r="E1173" s="1" t="s">
        <v>13</v>
      </c>
      <c r="F1173" s="4">
        <v>1427140</v>
      </c>
      <c r="G1173" s="1" t="s">
        <v>9</v>
      </c>
    </row>
    <row r="1174" spans="2:7" ht="15" customHeight="1" x14ac:dyDescent="0.25">
      <c r="B1174" s="1" t="s">
        <v>781</v>
      </c>
      <c r="C1174" s="4">
        <v>1403432</v>
      </c>
      <c r="D1174" s="1" t="s">
        <v>60</v>
      </c>
      <c r="E1174" s="1" t="s">
        <v>13</v>
      </c>
      <c r="F1174" s="4">
        <v>1189781</v>
      </c>
      <c r="G1174" s="1" t="s">
        <v>9</v>
      </c>
    </row>
    <row r="1175" spans="2:7" ht="15" customHeight="1" x14ac:dyDescent="0.25">
      <c r="B1175" s="1" t="s">
        <v>782</v>
      </c>
      <c r="C1175" s="4">
        <v>1413488</v>
      </c>
      <c r="D1175" s="1" t="s">
        <v>33</v>
      </c>
      <c r="E1175" s="1" t="s">
        <v>13</v>
      </c>
      <c r="F1175" s="4">
        <v>1189513</v>
      </c>
      <c r="G1175" s="1" t="s">
        <v>9</v>
      </c>
    </row>
    <row r="1176" spans="2:7" ht="15" customHeight="1" x14ac:dyDescent="0.25">
      <c r="B1176" s="1" t="s">
        <v>783</v>
      </c>
      <c r="C1176" s="4">
        <v>1331741</v>
      </c>
      <c r="D1176" s="1" t="s">
        <v>73</v>
      </c>
      <c r="E1176" s="1" t="s">
        <v>13</v>
      </c>
      <c r="F1176" s="4">
        <v>1363479</v>
      </c>
      <c r="G1176" s="1" t="s">
        <v>9</v>
      </c>
    </row>
    <row r="1177" spans="2:7" ht="15" customHeight="1" x14ac:dyDescent="0.25">
      <c r="B1177" s="1" t="s">
        <v>784</v>
      </c>
      <c r="C1177" s="4">
        <v>1413044</v>
      </c>
      <c r="D1177" s="1" t="s">
        <v>583</v>
      </c>
      <c r="E1177" s="1" t="s">
        <v>13</v>
      </c>
      <c r="F1177" s="4">
        <v>1426380</v>
      </c>
      <c r="G1177" s="1" t="s">
        <v>9</v>
      </c>
    </row>
    <row r="1178" spans="2:7" ht="15" customHeight="1" x14ac:dyDescent="0.25">
      <c r="B1178" s="1" t="s">
        <v>786</v>
      </c>
      <c r="C1178" s="4">
        <v>1775262</v>
      </c>
      <c r="D1178" s="1" t="s">
        <v>73</v>
      </c>
      <c r="E1178" s="1" t="s">
        <v>13</v>
      </c>
      <c r="F1178" s="4">
        <v>1433651</v>
      </c>
      <c r="G1178" s="1" t="s">
        <v>9</v>
      </c>
    </row>
    <row r="1179" spans="2:7" ht="15" customHeight="1" x14ac:dyDescent="0.25">
      <c r="B1179" s="1" t="s">
        <v>788</v>
      </c>
      <c r="C1179" s="4">
        <v>1753101</v>
      </c>
      <c r="D1179" s="1" t="s">
        <v>12</v>
      </c>
      <c r="E1179" s="1" t="s">
        <v>13</v>
      </c>
      <c r="F1179" s="4">
        <v>1427032</v>
      </c>
      <c r="G1179" s="1" t="s">
        <v>9</v>
      </c>
    </row>
    <row r="1180" spans="2:7" ht="15" customHeight="1" x14ac:dyDescent="0.25">
      <c r="B1180" s="1" t="s">
        <v>789</v>
      </c>
      <c r="C1180" s="4">
        <v>1704151</v>
      </c>
      <c r="D1180" s="1" t="s">
        <v>12</v>
      </c>
      <c r="E1180" s="1" t="s">
        <v>13</v>
      </c>
      <c r="F1180" s="4">
        <v>1231984</v>
      </c>
      <c r="G1180" s="1" t="s">
        <v>9</v>
      </c>
    </row>
    <row r="1181" spans="2:7" ht="15" customHeight="1" x14ac:dyDescent="0.25">
      <c r="B1181" s="1" t="s">
        <v>791</v>
      </c>
      <c r="C1181" s="4">
        <v>1411440</v>
      </c>
      <c r="D1181" s="1" t="s">
        <v>58</v>
      </c>
      <c r="E1181" s="1" t="s">
        <v>13</v>
      </c>
      <c r="F1181" s="4">
        <v>1433623</v>
      </c>
      <c r="G1181" s="1" t="s">
        <v>9</v>
      </c>
    </row>
    <row r="1182" spans="2:7" ht="15" customHeight="1" x14ac:dyDescent="0.25">
      <c r="B1182" s="1" t="s">
        <v>792</v>
      </c>
      <c r="C1182" s="4">
        <v>1420408</v>
      </c>
      <c r="D1182" s="1" t="s">
        <v>168</v>
      </c>
      <c r="E1182" s="1" t="s">
        <v>13</v>
      </c>
      <c r="F1182" s="4">
        <v>1305586</v>
      </c>
      <c r="G1182" s="1" t="s">
        <v>9</v>
      </c>
    </row>
    <row r="1183" spans="2:7" ht="15" customHeight="1" x14ac:dyDescent="0.25">
      <c r="B1183" s="1" t="s">
        <v>794</v>
      </c>
      <c r="C1183" s="4">
        <v>1422809</v>
      </c>
      <c r="D1183" s="1" t="s">
        <v>29</v>
      </c>
      <c r="E1183" s="1" t="s">
        <v>13</v>
      </c>
      <c r="F1183" s="4">
        <v>1363927</v>
      </c>
      <c r="G1183" s="1" t="s">
        <v>9</v>
      </c>
    </row>
    <row r="1184" spans="2:7" ht="15" customHeight="1" x14ac:dyDescent="0.25">
      <c r="B1184" s="1" t="s">
        <v>796</v>
      </c>
      <c r="C1184" s="4">
        <v>1424833</v>
      </c>
      <c r="D1184" s="1" t="s">
        <v>99</v>
      </c>
      <c r="E1184" s="1" t="s">
        <v>13</v>
      </c>
      <c r="F1184" s="4">
        <v>1363363</v>
      </c>
      <c r="G1184" s="1" t="s">
        <v>9</v>
      </c>
    </row>
    <row r="1185" spans="2:7" ht="15" customHeight="1" x14ac:dyDescent="0.25">
      <c r="B1185" s="1" t="s">
        <v>797</v>
      </c>
      <c r="C1185" s="4">
        <v>1420105</v>
      </c>
      <c r="D1185" s="1" t="s">
        <v>798</v>
      </c>
      <c r="E1185" s="1" t="s">
        <v>13</v>
      </c>
      <c r="F1185" s="4">
        <v>1231886</v>
      </c>
      <c r="G1185" s="1" t="s">
        <v>9</v>
      </c>
    </row>
    <row r="1186" spans="2:7" ht="15" customHeight="1" x14ac:dyDescent="0.25">
      <c r="B1186" s="1" t="s">
        <v>799</v>
      </c>
      <c r="C1186" s="4">
        <v>1424672</v>
      </c>
      <c r="D1186" s="1" t="s">
        <v>450</v>
      </c>
      <c r="E1186" s="1" t="s">
        <v>13</v>
      </c>
      <c r="F1186" s="4">
        <v>1189188</v>
      </c>
      <c r="G1186" s="1" t="s">
        <v>9</v>
      </c>
    </row>
    <row r="1187" spans="2:7" ht="15" customHeight="1" x14ac:dyDescent="0.25">
      <c r="B1187" s="1" t="s">
        <v>801</v>
      </c>
      <c r="C1187" s="4">
        <v>1419804</v>
      </c>
      <c r="D1187" s="1" t="s">
        <v>360</v>
      </c>
      <c r="E1187" s="1" t="s">
        <v>13</v>
      </c>
      <c r="F1187" s="4">
        <v>1363408</v>
      </c>
      <c r="G1187" s="1" t="s">
        <v>9</v>
      </c>
    </row>
    <row r="1188" spans="2:7" ht="15" customHeight="1" x14ac:dyDescent="0.25">
      <c r="B1188" s="1" t="s">
        <v>802</v>
      </c>
      <c r="C1188" s="4">
        <v>1424948</v>
      </c>
      <c r="D1188" s="1" t="s">
        <v>12</v>
      </c>
      <c r="E1188" s="1" t="s">
        <v>13</v>
      </c>
      <c r="F1188" s="4">
        <v>1188874</v>
      </c>
      <c r="G1188" s="1" t="s">
        <v>9</v>
      </c>
    </row>
    <row r="1189" spans="2:7" ht="15" customHeight="1" x14ac:dyDescent="0.25">
      <c r="B1189" s="1" t="s">
        <v>803</v>
      </c>
      <c r="C1189" s="4">
        <v>1404644</v>
      </c>
      <c r="D1189" s="1" t="s">
        <v>383</v>
      </c>
      <c r="E1189" s="1" t="s">
        <v>13</v>
      </c>
      <c r="F1189" s="4">
        <v>1433464</v>
      </c>
      <c r="G1189" s="1" t="s">
        <v>9</v>
      </c>
    </row>
    <row r="1190" spans="2:7" ht="15" customHeight="1" x14ac:dyDescent="0.25">
      <c r="B1190" s="1" t="s">
        <v>804</v>
      </c>
      <c r="C1190" s="4">
        <v>1409853</v>
      </c>
      <c r="D1190" s="1" t="s">
        <v>52</v>
      </c>
      <c r="E1190" s="1" t="s">
        <v>13</v>
      </c>
      <c r="F1190" s="4">
        <v>1363923</v>
      </c>
      <c r="G1190" s="1" t="s">
        <v>9</v>
      </c>
    </row>
    <row r="1191" spans="2:7" ht="15" customHeight="1" x14ac:dyDescent="0.25">
      <c r="B1191" s="1" t="s">
        <v>805</v>
      </c>
      <c r="C1191" s="4">
        <v>1787107</v>
      </c>
      <c r="D1191" s="1" t="s">
        <v>114</v>
      </c>
      <c r="E1191" s="1" t="s">
        <v>13</v>
      </c>
      <c r="F1191" s="4">
        <v>1188095</v>
      </c>
      <c r="G1191" s="1" t="s">
        <v>9</v>
      </c>
    </row>
    <row r="1192" spans="2:7" ht="15" customHeight="1" x14ac:dyDescent="0.25">
      <c r="B1192" s="1" t="s">
        <v>809</v>
      </c>
      <c r="C1192" s="4">
        <v>1406250</v>
      </c>
      <c r="D1192" s="1" t="s">
        <v>50</v>
      </c>
      <c r="E1192" s="1" t="s">
        <v>13</v>
      </c>
      <c r="F1192" s="4">
        <v>1291283</v>
      </c>
      <c r="G1192" s="1" t="s">
        <v>9</v>
      </c>
    </row>
    <row r="1193" spans="2:7" ht="15" customHeight="1" x14ac:dyDescent="0.25">
      <c r="B1193" s="1" t="s">
        <v>810</v>
      </c>
      <c r="C1193" s="4">
        <v>1707428</v>
      </c>
      <c r="D1193" s="1" t="s">
        <v>149</v>
      </c>
      <c r="E1193" s="1" t="s">
        <v>13</v>
      </c>
      <c r="F1193" s="4">
        <v>1363831</v>
      </c>
      <c r="G1193" s="1" t="s">
        <v>9</v>
      </c>
    </row>
    <row r="1194" spans="2:7" ht="15" customHeight="1" x14ac:dyDescent="0.25">
      <c r="B1194" s="1" t="s">
        <v>811</v>
      </c>
      <c r="C1194" s="4">
        <v>1789759</v>
      </c>
      <c r="D1194" s="1" t="s">
        <v>114</v>
      </c>
      <c r="E1194" s="1" t="s">
        <v>13</v>
      </c>
      <c r="F1194" s="4">
        <v>1426667</v>
      </c>
      <c r="G1194" s="1" t="s">
        <v>9</v>
      </c>
    </row>
    <row r="1195" spans="2:7" ht="15" customHeight="1" x14ac:dyDescent="0.25">
      <c r="B1195" s="1" t="s">
        <v>817</v>
      </c>
      <c r="C1195" s="4">
        <v>1426187</v>
      </c>
      <c r="D1195" s="1" t="s">
        <v>105</v>
      </c>
      <c r="E1195" s="1" t="s">
        <v>13</v>
      </c>
      <c r="F1195" s="4">
        <v>1189180</v>
      </c>
      <c r="G1195" s="1" t="s">
        <v>9</v>
      </c>
    </row>
    <row r="1196" spans="2:7" ht="15" customHeight="1" x14ac:dyDescent="0.25">
      <c r="B1196" s="1" t="s">
        <v>820</v>
      </c>
      <c r="C1196" s="4">
        <v>1403228</v>
      </c>
      <c r="D1196" s="1" t="s">
        <v>7</v>
      </c>
      <c r="E1196" s="1" t="s">
        <v>13</v>
      </c>
      <c r="F1196" s="4">
        <v>1426977</v>
      </c>
      <c r="G1196" s="1" t="s">
        <v>9</v>
      </c>
    </row>
    <row r="1197" spans="2:7" ht="15" customHeight="1" x14ac:dyDescent="0.25">
      <c r="B1197" s="1" t="s">
        <v>823</v>
      </c>
      <c r="C1197" s="4">
        <v>1417160</v>
      </c>
      <c r="D1197" s="1" t="s">
        <v>824</v>
      </c>
      <c r="E1197" s="1" t="s">
        <v>13</v>
      </c>
      <c r="F1197" s="4">
        <v>1426454</v>
      </c>
      <c r="G1197" s="1" t="s">
        <v>9</v>
      </c>
    </row>
    <row r="1198" spans="2:7" ht="15" customHeight="1" x14ac:dyDescent="0.25">
      <c r="B1198" s="1" t="s">
        <v>825</v>
      </c>
      <c r="C1198" s="4">
        <v>1328336</v>
      </c>
      <c r="D1198" s="1" t="s">
        <v>73</v>
      </c>
      <c r="E1198" s="1" t="s">
        <v>13</v>
      </c>
      <c r="F1198" s="4">
        <v>1433304</v>
      </c>
      <c r="G1198" s="1" t="s">
        <v>9</v>
      </c>
    </row>
    <row r="1199" spans="2:7" ht="15" customHeight="1" x14ac:dyDescent="0.25">
      <c r="B1199" s="1" t="s">
        <v>826</v>
      </c>
      <c r="C1199" s="4">
        <v>1329978</v>
      </c>
      <c r="D1199" s="1" t="s">
        <v>29</v>
      </c>
      <c r="E1199" s="1" t="s">
        <v>13</v>
      </c>
      <c r="F1199" s="4">
        <v>1364250</v>
      </c>
      <c r="G1199" s="1" t="s">
        <v>9</v>
      </c>
    </row>
    <row r="1200" spans="2:7" ht="15" customHeight="1" x14ac:dyDescent="0.25">
      <c r="B1200" s="1" t="s">
        <v>827</v>
      </c>
      <c r="C1200" s="4">
        <v>1704138</v>
      </c>
      <c r="D1200" s="1" t="s">
        <v>759</v>
      </c>
      <c r="E1200" s="1" t="s">
        <v>13</v>
      </c>
      <c r="F1200" s="4">
        <v>1364148</v>
      </c>
      <c r="G1200" s="1" t="s">
        <v>9</v>
      </c>
    </row>
    <row r="1201" spans="2:7" ht="15" customHeight="1" x14ac:dyDescent="0.25">
      <c r="B1201" s="1" t="s">
        <v>830</v>
      </c>
      <c r="C1201" s="4">
        <v>1703643</v>
      </c>
      <c r="D1201" s="1" t="s">
        <v>114</v>
      </c>
      <c r="E1201" s="1" t="s">
        <v>13</v>
      </c>
      <c r="F1201" s="4">
        <v>1231900</v>
      </c>
      <c r="G1201" s="1" t="s">
        <v>9</v>
      </c>
    </row>
    <row r="1202" spans="2:7" ht="15" customHeight="1" x14ac:dyDescent="0.25">
      <c r="B1202" s="1" t="s">
        <v>832</v>
      </c>
      <c r="C1202" s="4">
        <v>1777780</v>
      </c>
      <c r="D1202" s="1" t="s">
        <v>199</v>
      </c>
      <c r="E1202" s="1" t="s">
        <v>13</v>
      </c>
      <c r="F1202" s="4">
        <v>1364276</v>
      </c>
      <c r="G1202" s="1" t="s">
        <v>9</v>
      </c>
    </row>
    <row r="1203" spans="2:7" ht="15" customHeight="1" x14ac:dyDescent="0.25">
      <c r="B1203" s="1" t="s">
        <v>833</v>
      </c>
      <c r="C1203" s="4">
        <v>1422220</v>
      </c>
      <c r="D1203" s="1" t="s">
        <v>149</v>
      </c>
      <c r="E1203" s="1" t="s">
        <v>13</v>
      </c>
      <c r="F1203" s="4">
        <v>1362769</v>
      </c>
      <c r="G1203" s="1" t="s">
        <v>9</v>
      </c>
    </row>
    <row r="1204" spans="2:7" ht="15" customHeight="1" x14ac:dyDescent="0.25">
      <c r="B1204" s="1" t="s">
        <v>834</v>
      </c>
      <c r="C1204" s="4">
        <v>1401781</v>
      </c>
      <c r="D1204" s="1" t="s">
        <v>41</v>
      </c>
      <c r="E1204" s="1" t="s">
        <v>13</v>
      </c>
      <c r="F1204" s="4">
        <v>1231299</v>
      </c>
      <c r="G1204" s="1" t="s">
        <v>9</v>
      </c>
    </row>
    <row r="1205" spans="2:7" ht="15" customHeight="1" x14ac:dyDescent="0.25">
      <c r="B1205" s="1" t="s">
        <v>836</v>
      </c>
      <c r="C1205" s="4">
        <v>1787083</v>
      </c>
      <c r="D1205" s="1" t="s">
        <v>114</v>
      </c>
      <c r="E1205" s="1" t="s">
        <v>13</v>
      </c>
      <c r="F1205" s="4">
        <v>1188039</v>
      </c>
      <c r="G1205" s="1" t="s">
        <v>9</v>
      </c>
    </row>
    <row r="1206" spans="2:7" ht="15" customHeight="1" x14ac:dyDescent="0.25">
      <c r="B1206" s="1" t="s">
        <v>837</v>
      </c>
      <c r="C1206" s="4">
        <v>1406180</v>
      </c>
      <c r="D1206" s="1" t="s">
        <v>598</v>
      </c>
      <c r="E1206" s="1" t="s">
        <v>13</v>
      </c>
      <c r="F1206" s="4">
        <v>1188017</v>
      </c>
      <c r="G1206" s="1" t="s">
        <v>9</v>
      </c>
    </row>
    <row r="1207" spans="2:7" ht="15" customHeight="1" x14ac:dyDescent="0.25">
      <c r="B1207" s="1" t="s">
        <v>838</v>
      </c>
      <c r="C1207" s="4">
        <v>1315637</v>
      </c>
      <c r="D1207" s="1" t="s">
        <v>199</v>
      </c>
      <c r="E1207" s="1" t="s">
        <v>13</v>
      </c>
      <c r="F1207" s="4">
        <v>1189408</v>
      </c>
      <c r="G1207" s="1" t="s">
        <v>9</v>
      </c>
    </row>
    <row r="1208" spans="2:7" ht="15" customHeight="1" x14ac:dyDescent="0.25">
      <c r="B1208" s="1" t="s">
        <v>839</v>
      </c>
      <c r="C1208" s="4">
        <v>1413426</v>
      </c>
      <c r="D1208" s="1" t="s">
        <v>605</v>
      </c>
      <c r="E1208" s="1" t="s">
        <v>13</v>
      </c>
      <c r="F1208" s="4">
        <v>1189272</v>
      </c>
      <c r="G1208" s="1" t="s">
        <v>9</v>
      </c>
    </row>
    <row r="1209" spans="2:7" ht="15" customHeight="1" x14ac:dyDescent="0.25">
      <c r="B1209" s="1" t="s">
        <v>840</v>
      </c>
      <c r="C1209" s="4">
        <v>1411746</v>
      </c>
      <c r="D1209" s="1" t="s">
        <v>841</v>
      </c>
      <c r="E1209" s="1" t="s">
        <v>13</v>
      </c>
      <c r="F1209" s="4">
        <v>1432921</v>
      </c>
      <c r="G1209" s="1" t="s">
        <v>9</v>
      </c>
    </row>
    <row r="1210" spans="2:7" ht="15" customHeight="1" x14ac:dyDescent="0.25">
      <c r="B1210" s="1" t="s">
        <v>842</v>
      </c>
      <c r="C1210" s="4">
        <v>1787945</v>
      </c>
      <c r="D1210" s="1" t="s">
        <v>114</v>
      </c>
      <c r="E1210" s="1" t="s">
        <v>13</v>
      </c>
      <c r="F1210" s="4">
        <v>1189302</v>
      </c>
      <c r="G1210" s="1" t="s">
        <v>9</v>
      </c>
    </row>
    <row r="1211" spans="2:7" ht="15" customHeight="1" x14ac:dyDescent="0.25">
      <c r="B1211" s="1" t="s">
        <v>843</v>
      </c>
      <c r="C1211" s="4">
        <v>1757186</v>
      </c>
      <c r="D1211" s="1" t="s">
        <v>199</v>
      </c>
      <c r="E1211" s="1" t="s">
        <v>13</v>
      </c>
      <c r="F1211" s="4">
        <v>1187944</v>
      </c>
      <c r="G1211" s="1" t="s">
        <v>9</v>
      </c>
    </row>
    <row r="1212" spans="2:7" ht="15" customHeight="1" x14ac:dyDescent="0.25">
      <c r="B1212" s="1" t="s">
        <v>846</v>
      </c>
      <c r="C1212" s="4">
        <v>1288037</v>
      </c>
      <c r="D1212" s="1" t="s">
        <v>580</v>
      </c>
      <c r="E1212" s="1" t="s">
        <v>13</v>
      </c>
      <c r="F1212" s="4">
        <v>1123343</v>
      </c>
      <c r="G1212" s="1" t="s">
        <v>9</v>
      </c>
    </row>
    <row r="1213" spans="2:7" ht="15" customHeight="1" x14ac:dyDescent="0.25">
      <c r="B1213" s="1" t="s">
        <v>848</v>
      </c>
      <c r="C1213" s="4">
        <v>1787899</v>
      </c>
      <c r="D1213" s="1" t="s">
        <v>114</v>
      </c>
      <c r="E1213" s="1" t="s">
        <v>13</v>
      </c>
      <c r="F1213" s="4">
        <v>1189318</v>
      </c>
      <c r="G1213" s="1" t="s">
        <v>9</v>
      </c>
    </row>
    <row r="1214" spans="2:7" ht="15" customHeight="1" x14ac:dyDescent="0.25">
      <c r="B1214" s="1" t="s">
        <v>849</v>
      </c>
      <c r="C1214" s="4">
        <v>1728489</v>
      </c>
      <c r="D1214" s="1" t="s">
        <v>114</v>
      </c>
      <c r="E1214" s="1" t="s">
        <v>13</v>
      </c>
      <c r="F1214" s="4">
        <v>1363937</v>
      </c>
      <c r="G1214" s="1" t="s">
        <v>9</v>
      </c>
    </row>
    <row r="1215" spans="2:7" ht="15" customHeight="1" x14ac:dyDescent="0.25">
      <c r="B1215" s="1" t="s">
        <v>850</v>
      </c>
      <c r="C1215" s="4">
        <v>1330038</v>
      </c>
      <c r="D1215" s="1" t="s">
        <v>199</v>
      </c>
      <c r="E1215" s="1" t="s">
        <v>13</v>
      </c>
      <c r="F1215" s="4">
        <v>1291199</v>
      </c>
      <c r="G1215" s="1" t="s">
        <v>9</v>
      </c>
    </row>
    <row r="1216" spans="2:7" ht="15" customHeight="1" x14ac:dyDescent="0.25">
      <c r="B1216" s="1" t="s">
        <v>851</v>
      </c>
      <c r="C1216" s="4">
        <v>1789738</v>
      </c>
      <c r="D1216" s="1" t="s">
        <v>114</v>
      </c>
      <c r="E1216" s="1" t="s">
        <v>13</v>
      </c>
      <c r="F1216" s="4">
        <v>1426662</v>
      </c>
      <c r="G1216" s="1" t="s">
        <v>9</v>
      </c>
    </row>
    <row r="1217" spans="2:7" ht="15" customHeight="1" x14ac:dyDescent="0.25">
      <c r="B1217" s="1" t="s">
        <v>853</v>
      </c>
      <c r="C1217" s="4">
        <v>1409462</v>
      </c>
      <c r="D1217" s="1" t="s">
        <v>94</v>
      </c>
      <c r="E1217" s="1" t="s">
        <v>13</v>
      </c>
      <c r="F1217" s="4">
        <v>1363741</v>
      </c>
      <c r="G1217" s="1" t="s">
        <v>9</v>
      </c>
    </row>
    <row r="1218" spans="2:7" ht="15" customHeight="1" x14ac:dyDescent="0.25">
      <c r="B1218" s="1" t="s">
        <v>854</v>
      </c>
      <c r="C1218" s="4">
        <v>1403428</v>
      </c>
      <c r="D1218" s="1" t="s">
        <v>41</v>
      </c>
      <c r="E1218" s="1" t="s">
        <v>13</v>
      </c>
      <c r="F1218" s="4">
        <v>1291182</v>
      </c>
      <c r="G1218" s="1" t="s">
        <v>9</v>
      </c>
    </row>
    <row r="1219" spans="2:7" ht="15" customHeight="1" x14ac:dyDescent="0.25">
      <c r="B1219" s="1" t="s">
        <v>855</v>
      </c>
      <c r="C1219" s="4">
        <v>1421821</v>
      </c>
      <c r="D1219" s="1" t="s">
        <v>389</v>
      </c>
      <c r="E1219" s="1" t="s">
        <v>13</v>
      </c>
      <c r="F1219" s="4">
        <v>1188961</v>
      </c>
      <c r="G1219" s="1" t="s">
        <v>9</v>
      </c>
    </row>
    <row r="1220" spans="2:7" ht="15" customHeight="1" x14ac:dyDescent="0.25">
      <c r="B1220" s="1" t="s">
        <v>856</v>
      </c>
      <c r="C1220" s="4">
        <v>1405686</v>
      </c>
      <c r="D1220" s="1" t="s">
        <v>14</v>
      </c>
      <c r="E1220" s="1" t="s">
        <v>13</v>
      </c>
      <c r="F1220" s="4">
        <v>1427327</v>
      </c>
      <c r="G1220" s="1" t="s">
        <v>9</v>
      </c>
    </row>
    <row r="1221" spans="2:7" ht="15" customHeight="1" x14ac:dyDescent="0.25">
      <c r="B1221" s="1" t="s">
        <v>860</v>
      </c>
      <c r="C1221" s="4">
        <v>1426470</v>
      </c>
      <c r="D1221" s="1" t="s">
        <v>153</v>
      </c>
      <c r="E1221" s="1" t="s">
        <v>13</v>
      </c>
      <c r="F1221" s="4">
        <v>1303835</v>
      </c>
      <c r="G1221" s="1" t="s">
        <v>9</v>
      </c>
    </row>
    <row r="1222" spans="2:7" ht="15" customHeight="1" x14ac:dyDescent="0.25">
      <c r="B1222" s="1" t="s">
        <v>862</v>
      </c>
      <c r="C1222" s="4">
        <v>1743705</v>
      </c>
      <c r="D1222" s="1" t="s">
        <v>73</v>
      </c>
      <c r="E1222" s="1" t="s">
        <v>13</v>
      </c>
      <c r="F1222" s="4">
        <v>1187868</v>
      </c>
      <c r="G1222" s="1" t="s">
        <v>9</v>
      </c>
    </row>
    <row r="1223" spans="2:7" ht="15" customHeight="1" x14ac:dyDescent="0.25">
      <c r="B1223" s="1" t="s">
        <v>863</v>
      </c>
      <c r="C1223" s="4">
        <v>1406212</v>
      </c>
      <c r="D1223" s="1" t="s">
        <v>133</v>
      </c>
      <c r="E1223" s="1" t="s">
        <v>13</v>
      </c>
      <c r="F1223" s="4">
        <v>1291186</v>
      </c>
      <c r="G1223" s="1" t="s">
        <v>9</v>
      </c>
    </row>
    <row r="1224" spans="2:7" ht="15" customHeight="1" x14ac:dyDescent="0.25">
      <c r="B1224" s="1" t="s">
        <v>865</v>
      </c>
      <c r="C1224" s="4">
        <v>1406398</v>
      </c>
      <c r="D1224" s="1" t="s">
        <v>475</v>
      </c>
      <c r="E1224" s="1" t="s">
        <v>13</v>
      </c>
      <c r="F1224" s="4">
        <v>1363740</v>
      </c>
      <c r="G1224" s="1" t="s">
        <v>9</v>
      </c>
    </row>
    <row r="1225" spans="2:7" ht="15" customHeight="1" x14ac:dyDescent="0.25">
      <c r="B1225" s="1" t="s">
        <v>866</v>
      </c>
      <c r="C1225" s="4">
        <v>1413118</v>
      </c>
      <c r="D1225" s="1" t="s">
        <v>481</v>
      </c>
      <c r="E1225" s="1" t="s">
        <v>13</v>
      </c>
      <c r="F1225" s="4">
        <v>1433162</v>
      </c>
      <c r="G1225" s="1" t="s">
        <v>9</v>
      </c>
    </row>
    <row r="1226" spans="2:7" ht="15" customHeight="1" x14ac:dyDescent="0.25">
      <c r="B1226" s="1" t="s">
        <v>867</v>
      </c>
      <c r="C1226" s="4">
        <v>1787097</v>
      </c>
      <c r="D1226" s="1" t="s">
        <v>114</v>
      </c>
      <c r="E1226" s="1" t="s">
        <v>13</v>
      </c>
      <c r="F1226" s="4">
        <v>1188118</v>
      </c>
      <c r="G1226" s="1" t="s">
        <v>9</v>
      </c>
    </row>
    <row r="1227" spans="2:7" ht="15" customHeight="1" x14ac:dyDescent="0.25">
      <c r="B1227" s="1" t="s">
        <v>868</v>
      </c>
      <c r="C1227" s="4">
        <v>1789734</v>
      </c>
      <c r="D1227" s="1" t="s">
        <v>114</v>
      </c>
      <c r="E1227" s="1" t="s">
        <v>13</v>
      </c>
      <c r="F1227" s="4">
        <v>1426654</v>
      </c>
      <c r="G1227" s="1" t="s">
        <v>9</v>
      </c>
    </row>
    <row r="1228" spans="2:7" ht="15" customHeight="1" x14ac:dyDescent="0.25">
      <c r="B1228" s="1" t="s">
        <v>869</v>
      </c>
      <c r="C1228" s="4">
        <v>1407587</v>
      </c>
      <c r="D1228" s="1" t="s">
        <v>22</v>
      </c>
      <c r="E1228" s="1" t="s">
        <v>13</v>
      </c>
      <c r="F1228" s="4">
        <v>1231456</v>
      </c>
      <c r="G1228" s="1" t="s">
        <v>9</v>
      </c>
    </row>
    <row r="1229" spans="2:7" ht="15" customHeight="1" x14ac:dyDescent="0.25">
      <c r="B1229" s="1" t="s">
        <v>870</v>
      </c>
      <c r="C1229" s="4">
        <v>1403872</v>
      </c>
      <c r="D1229" s="1" t="s">
        <v>254</v>
      </c>
      <c r="E1229" s="1" t="s">
        <v>13</v>
      </c>
      <c r="F1229" s="4">
        <v>1427354</v>
      </c>
      <c r="G1229" s="1" t="s">
        <v>9</v>
      </c>
    </row>
    <row r="1230" spans="2:7" ht="15" customHeight="1" x14ac:dyDescent="0.25">
      <c r="B1230" s="1" t="s">
        <v>871</v>
      </c>
      <c r="C1230" s="4">
        <v>1417509</v>
      </c>
      <c r="D1230" s="1" t="s">
        <v>133</v>
      </c>
      <c r="E1230" s="1" t="s">
        <v>13</v>
      </c>
      <c r="F1230" s="4">
        <v>1187895</v>
      </c>
      <c r="G1230" s="1" t="s">
        <v>9</v>
      </c>
    </row>
    <row r="1231" spans="2:7" ht="15" customHeight="1" x14ac:dyDescent="0.25">
      <c r="B1231" s="1" t="s">
        <v>872</v>
      </c>
      <c r="C1231" s="4">
        <v>1417206</v>
      </c>
      <c r="D1231" s="1" t="s">
        <v>76</v>
      </c>
      <c r="E1231" s="1" t="s">
        <v>13</v>
      </c>
      <c r="F1231" s="4">
        <v>1189651</v>
      </c>
      <c r="G1231" s="1" t="s">
        <v>9</v>
      </c>
    </row>
    <row r="1232" spans="2:7" ht="15" customHeight="1" x14ac:dyDescent="0.25">
      <c r="B1232" s="1" t="s">
        <v>873</v>
      </c>
      <c r="C1232" s="4">
        <v>1404011</v>
      </c>
      <c r="D1232" s="1" t="s">
        <v>12</v>
      </c>
      <c r="E1232" s="1" t="s">
        <v>13</v>
      </c>
      <c r="F1232" s="4">
        <v>1362708</v>
      </c>
      <c r="G1232" s="1" t="s">
        <v>9</v>
      </c>
    </row>
    <row r="1233" spans="2:7" ht="15" customHeight="1" x14ac:dyDescent="0.25">
      <c r="B1233" s="1" t="s">
        <v>874</v>
      </c>
      <c r="C1233" s="4">
        <v>1421351</v>
      </c>
      <c r="D1233" s="1" t="s">
        <v>29</v>
      </c>
      <c r="E1233" s="1" t="s">
        <v>13</v>
      </c>
      <c r="F1233" s="4">
        <v>1231988</v>
      </c>
      <c r="G1233" s="1" t="s">
        <v>9</v>
      </c>
    </row>
    <row r="1234" spans="2:7" ht="15" customHeight="1" x14ac:dyDescent="0.25">
      <c r="B1234" s="1" t="s">
        <v>877</v>
      </c>
      <c r="C1234" s="4">
        <v>1422762</v>
      </c>
      <c r="D1234" s="1" t="s">
        <v>102</v>
      </c>
      <c r="E1234" s="1" t="s">
        <v>13</v>
      </c>
      <c r="F1234" s="4">
        <v>1363566</v>
      </c>
      <c r="G1234" s="1" t="s">
        <v>9</v>
      </c>
    </row>
    <row r="1235" spans="2:7" ht="15" customHeight="1" x14ac:dyDescent="0.25">
      <c r="B1235" s="1" t="s">
        <v>878</v>
      </c>
      <c r="C1235" s="4">
        <v>1424285</v>
      </c>
      <c r="D1235" s="1" t="s">
        <v>79</v>
      </c>
      <c r="E1235" s="1" t="s">
        <v>13</v>
      </c>
      <c r="F1235" s="4">
        <v>1303866</v>
      </c>
      <c r="G1235" s="1" t="s">
        <v>9</v>
      </c>
    </row>
    <row r="1236" spans="2:7" ht="15" customHeight="1" x14ac:dyDescent="0.25">
      <c r="B1236" s="1" t="s">
        <v>879</v>
      </c>
      <c r="C1236" s="4">
        <v>1331721</v>
      </c>
      <c r="D1236" s="1" t="s">
        <v>199</v>
      </c>
      <c r="E1236" s="1" t="s">
        <v>13</v>
      </c>
      <c r="F1236" s="4">
        <v>1364310</v>
      </c>
      <c r="G1236" s="1" t="s">
        <v>9</v>
      </c>
    </row>
    <row r="1237" spans="2:7" ht="15" customHeight="1" x14ac:dyDescent="0.25">
      <c r="B1237" s="1" t="s">
        <v>880</v>
      </c>
      <c r="C1237" s="4">
        <v>1411444</v>
      </c>
      <c r="D1237" s="1" t="s">
        <v>12</v>
      </c>
      <c r="E1237" s="1" t="s">
        <v>13</v>
      </c>
      <c r="F1237" s="4">
        <v>1363943</v>
      </c>
      <c r="G1237" s="1" t="s">
        <v>9</v>
      </c>
    </row>
    <row r="1238" spans="2:7" ht="15" customHeight="1" x14ac:dyDescent="0.25">
      <c r="B1238" s="1" t="s">
        <v>881</v>
      </c>
      <c r="C1238" s="4">
        <v>1420409</v>
      </c>
      <c r="D1238" s="1" t="s">
        <v>199</v>
      </c>
      <c r="E1238" s="1" t="s">
        <v>13</v>
      </c>
      <c r="F1238" s="4">
        <v>1188393</v>
      </c>
      <c r="G1238" s="1" t="s">
        <v>9</v>
      </c>
    </row>
    <row r="1239" spans="2:7" ht="15" customHeight="1" x14ac:dyDescent="0.25">
      <c r="B1239" s="1" t="s">
        <v>882</v>
      </c>
      <c r="C1239" s="4">
        <v>1424602</v>
      </c>
      <c r="D1239" s="1" t="s">
        <v>64</v>
      </c>
      <c r="E1239" s="1" t="s">
        <v>13</v>
      </c>
      <c r="F1239" s="4">
        <v>1100911</v>
      </c>
      <c r="G1239" s="1" t="s">
        <v>9</v>
      </c>
    </row>
    <row r="1240" spans="2:7" ht="15" customHeight="1" x14ac:dyDescent="0.25">
      <c r="B1240" s="1" t="s">
        <v>883</v>
      </c>
      <c r="C1240" s="4">
        <v>1266400</v>
      </c>
      <c r="D1240" s="1" t="s">
        <v>884</v>
      </c>
      <c r="E1240" s="1" t="s">
        <v>13</v>
      </c>
      <c r="F1240" s="4">
        <v>1096235</v>
      </c>
      <c r="G1240" s="1" t="s">
        <v>9</v>
      </c>
    </row>
    <row r="1241" spans="2:7" ht="15" customHeight="1" x14ac:dyDescent="0.25">
      <c r="B1241" s="1" t="s">
        <v>885</v>
      </c>
      <c r="C1241" s="4">
        <v>1283390</v>
      </c>
      <c r="D1241" s="1" t="s">
        <v>24</v>
      </c>
      <c r="E1241" s="1" t="s">
        <v>13</v>
      </c>
      <c r="F1241" s="4">
        <v>1433415</v>
      </c>
      <c r="G1241" s="1" t="s">
        <v>9</v>
      </c>
    </row>
    <row r="1242" spans="2:7" ht="15" customHeight="1" x14ac:dyDescent="0.25">
      <c r="B1242" s="1" t="s">
        <v>888</v>
      </c>
      <c r="C1242" s="4">
        <v>1423680</v>
      </c>
      <c r="D1242" s="1" t="s">
        <v>212</v>
      </c>
      <c r="E1242" s="1" t="s">
        <v>13</v>
      </c>
      <c r="F1242" s="4">
        <v>1363795</v>
      </c>
      <c r="G1242" s="1" t="s">
        <v>9</v>
      </c>
    </row>
    <row r="1243" spans="2:7" ht="15" customHeight="1" x14ac:dyDescent="0.25">
      <c r="B1243" s="1" t="s">
        <v>891</v>
      </c>
      <c r="C1243" s="4">
        <v>1705423</v>
      </c>
      <c r="D1243" s="1" t="s">
        <v>114</v>
      </c>
      <c r="E1243" s="1" t="s">
        <v>13</v>
      </c>
      <c r="F1243" s="4">
        <v>1305534</v>
      </c>
      <c r="G1243" s="1" t="s">
        <v>9</v>
      </c>
    </row>
    <row r="1244" spans="2:7" ht="15" customHeight="1" x14ac:dyDescent="0.25">
      <c r="B1244" s="1" t="s">
        <v>896</v>
      </c>
      <c r="C1244" s="4">
        <v>1404020</v>
      </c>
      <c r="D1244" s="1" t="s">
        <v>241</v>
      </c>
      <c r="E1244" s="1" t="s">
        <v>13</v>
      </c>
      <c r="F1244" s="4">
        <v>1231388</v>
      </c>
      <c r="G1244" s="1" t="s">
        <v>9</v>
      </c>
    </row>
    <row r="1245" spans="2:7" ht="15" customHeight="1" x14ac:dyDescent="0.25">
      <c r="B1245" s="1" t="s">
        <v>897</v>
      </c>
      <c r="C1245" s="4">
        <v>1775191</v>
      </c>
      <c r="D1245" s="1" t="s">
        <v>199</v>
      </c>
      <c r="E1245" s="1" t="s">
        <v>13</v>
      </c>
      <c r="F1245" s="4">
        <v>1433757</v>
      </c>
      <c r="G1245" s="1" t="s">
        <v>9</v>
      </c>
    </row>
    <row r="1246" spans="2:7" ht="15" customHeight="1" x14ac:dyDescent="0.25">
      <c r="B1246" s="1" t="s">
        <v>898</v>
      </c>
      <c r="C1246" s="4">
        <v>1275764</v>
      </c>
      <c r="D1246" s="1" t="s">
        <v>254</v>
      </c>
      <c r="E1246" s="1" t="s">
        <v>13</v>
      </c>
      <c r="F1246" s="4">
        <v>1189421</v>
      </c>
      <c r="G1246" s="1" t="s">
        <v>9</v>
      </c>
    </row>
    <row r="1247" spans="2:7" ht="15" customHeight="1" x14ac:dyDescent="0.25">
      <c r="B1247" s="1" t="s">
        <v>900</v>
      </c>
      <c r="C1247" s="4">
        <v>1706300</v>
      </c>
      <c r="D1247" s="1" t="s">
        <v>73</v>
      </c>
      <c r="E1247" s="1" t="s">
        <v>13</v>
      </c>
      <c r="F1247" s="4">
        <v>1433305</v>
      </c>
      <c r="G1247" s="1" t="s">
        <v>9</v>
      </c>
    </row>
    <row r="1248" spans="2:7" ht="15" customHeight="1" x14ac:dyDescent="0.25">
      <c r="B1248" s="1" t="s">
        <v>901</v>
      </c>
      <c r="C1248" s="4">
        <v>1406393</v>
      </c>
      <c r="D1248" s="1" t="s">
        <v>85</v>
      </c>
      <c r="E1248" s="1" t="s">
        <v>13</v>
      </c>
      <c r="F1248" s="4">
        <v>1189221</v>
      </c>
      <c r="G1248" s="1" t="s">
        <v>9</v>
      </c>
    </row>
    <row r="1249" spans="2:7" ht="15" customHeight="1" x14ac:dyDescent="0.25">
      <c r="B1249" s="1" t="s">
        <v>905</v>
      </c>
      <c r="C1249" s="4">
        <v>1425336</v>
      </c>
      <c r="D1249" s="1" t="s">
        <v>45</v>
      </c>
      <c r="E1249" s="1" t="s">
        <v>13</v>
      </c>
      <c r="F1249" s="4">
        <v>1123294</v>
      </c>
      <c r="G1249" s="1" t="s">
        <v>9</v>
      </c>
    </row>
    <row r="1250" spans="2:7" ht="15" customHeight="1" x14ac:dyDescent="0.25">
      <c r="B1250" s="1" t="s">
        <v>906</v>
      </c>
      <c r="C1250" s="4">
        <v>1410518</v>
      </c>
      <c r="D1250" s="1" t="s">
        <v>907</v>
      </c>
      <c r="E1250" s="1" t="s">
        <v>13</v>
      </c>
      <c r="F1250" s="4">
        <v>1230686</v>
      </c>
      <c r="G1250" s="1" t="s">
        <v>9</v>
      </c>
    </row>
    <row r="1251" spans="2:7" ht="15" customHeight="1" x14ac:dyDescent="0.25">
      <c r="B1251" s="1" t="s">
        <v>908</v>
      </c>
      <c r="C1251" s="4">
        <v>1706319</v>
      </c>
      <c r="D1251" s="1" t="s">
        <v>199</v>
      </c>
      <c r="E1251" s="1" t="s">
        <v>13</v>
      </c>
      <c r="F1251" s="4">
        <v>1427199</v>
      </c>
      <c r="G1251" s="1" t="s">
        <v>9</v>
      </c>
    </row>
    <row r="1252" spans="2:7" ht="15" customHeight="1" x14ac:dyDescent="0.25">
      <c r="B1252" s="1" t="s">
        <v>909</v>
      </c>
      <c r="C1252" s="4">
        <v>1757132</v>
      </c>
      <c r="D1252" s="1" t="s">
        <v>12</v>
      </c>
      <c r="E1252" s="1" t="s">
        <v>13</v>
      </c>
      <c r="F1252" s="4">
        <v>1363196</v>
      </c>
      <c r="G1252" s="1" t="s">
        <v>9</v>
      </c>
    </row>
    <row r="1253" spans="2:7" ht="15" customHeight="1" x14ac:dyDescent="0.25">
      <c r="B1253" s="1" t="s">
        <v>910</v>
      </c>
      <c r="C1253" s="4">
        <v>1404609</v>
      </c>
      <c r="D1253" s="1" t="s">
        <v>135</v>
      </c>
      <c r="E1253" s="1" t="s">
        <v>13</v>
      </c>
      <c r="F1253" s="4">
        <v>1433369</v>
      </c>
      <c r="G1253" s="1" t="s">
        <v>9</v>
      </c>
    </row>
    <row r="1254" spans="2:7" ht="15" customHeight="1" x14ac:dyDescent="0.25">
      <c r="B1254" s="1" t="s">
        <v>912</v>
      </c>
      <c r="C1254" s="4">
        <v>1787085</v>
      </c>
      <c r="D1254" s="1" t="s">
        <v>114</v>
      </c>
      <c r="E1254" s="1" t="s">
        <v>13</v>
      </c>
      <c r="F1254" s="4">
        <v>1188129</v>
      </c>
      <c r="G1254" s="1" t="s">
        <v>9</v>
      </c>
    </row>
    <row r="1255" spans="2:7" ht="15" customHeight="1" x14ac:dyDescent="0.25">
      <c r="B1255" s="1" t="s">
        <v>913</v>
      </c>
      <c r="C1255" s="4">
        <v>1707417</v>
      </c>
      <c r="D1255" s="1" t="s">
        <v>114</v>
      </c>
      <c r="E1255" s="1" t="s">
        <v>13</v>
      </c>
      <c r="F1255" s="4">
        <v>1232012</v>
      </c>
      <c r="G1255" s="1" t="s">
        <v>9</v>
      </c>
    </row>
    <row r="1256" spans="2:7" ht="15" customHeight="1" x14ac:dyDescent="0.25">
      <c r="B1256" s="1" t="s">
        <v>914</v>
      </c>
      <c r="C1256" s="4">
        <v>1422301</v>
      </c>
      <c r="D1256" s="1" t="s">
        <v>76</v>
      </c>
      <c r="E1256" s="1" t="s">
        <v>13</v>
      </c>
      <c r="F1256" s="4">
        <v>1363454</v>
      </c>
      <c r="G1256" s="1" t="s">
        <v>9</v>
      </c>
    </row>
    <row r="1257" spans="2:7" ht="15" customHeight="1" x14ac:dyDescent="0.25">
      <c r="B1257" s="1" t="s">
        <v>915</v>
      </c>
      <c r="C1257" s="4">
        <v>1406220</v>
      </c>
      <c r="D1257" s="1" t="s">
        <v>27</v>
      </c>
      <c r="E1257" s="1" t="s">
        <v>13</v>
      </c>
      <c r="F1257" s="4">
        <v>1100912</v>
      </c>
      <c r="G1257" s="1" t="s">
        <v>9</v>
      </c>
    </row>
    <row r="1258" spans="2:7" ht="15" customHeight="1" x14ac:dyDescent="0.25">
      <c r="B1258" s="1" t="s">
        <v>916</v>
      </c>
      <c r="C1258" s="4">
        <v>1424158</v>
      </c>
      <c r="D1258" s="1" t="s">
        <v>91</v>
      </c>
      <c r="E1258" s="1" t="s">
        <v>13</v>
      </c>
      <c r="F1258" s="4">
        <v>1305050</v>
      </c>
      <c r="G1258" s="1" t="s">
        <v>9</v>
      </c>
    </row>
    <row r="1259" spans="2:7" ht="15" customHeight="1" x14ac:dyDescent="0.25">
      <c r="B1259" s="1" t="s">
        <v>917</v>
      </c>
      <c r="C1259" s="4">
        <v>1318785</v>
      </c>
      <c r="D1259" s="1" t="s">
        <v>12</v>
      </c>
      <c r="E1259" s="1" t="s">
        <v>13</v>
      </c>
      <c r="F1259" s="4">
        <v>1362787</v>
      </c>
      <c r="G1259" s="1" t="s">
        <v>9</v>
      </c>
    </row>
    <row r="1260" spans="2:7" ht="15" customHeight="1" x14ac:dyDescent="0.25">
      <c r="B1260" s="1" t="s">
        <v>919</v>
      </c>
      <c r="C1260" s="4">
        <v>1402788</v>
      </c>
      <c r="D1260" s="1" t="s">
        <v>20</v>
      </c>
      <c r="E1260" s="1" t="s">
        <v>13</v>
      </c>
      <c r="F1260" s="4">
        <v>1231441</v>
      </c>
      <c r="G1260" s="1" t="s">
        <v>9</v>
      </c>
    </row>
    <row r="1261" spans="2:7" ht="15" customHeight="1" x14ac:dyDescent="0.25">
      <c r="B1261" s="1" t="s">
        <v>921</v>
      </c>
      <c r="C1261" s="4">
        <v>1426472</v>
      </c>
      <c r="D1261" s="1" t="s">
        <v>124</v>
      </c>
      <c r="E1261" s="1" t="s">
        <v>13</v>
      </c>
      <c r="F1261" s="4">
        <v>1189728</v>
      </c>
      <c r="G1261" s="1" t="s">
        <v>9</v>
      </c>
    </row>
    <row r="1262" spans="2:7" ht="15" customHeight="1" x14ac:dyDescent="0.25">
      <c r="B1262" s="1" t="s">
        <v>923</v>
      </c>
      <c r="C1262" s="4">
        <v>1092641</v>
      </c>
      <c r="D1262" s="1" t="s">
        <v>924</v>
      </c>
      <c r="E1262" s="1" t="s">
        <v>13</v>
      </c>
      <c r="F1262" s="4">
        <v>1252635</v>
      </c>
      <c r="G1262" s="1" t="s">
        <v>9</v>
      </c>
    </row>
    <row r="1263" spans="2:7" ht="15" customHeight="1" x14ac:dyDescent="0.25">
      <c r="B1263" s="1" t="s">
        <v>925</v>
      </c>
      <c r="C1263" s="4">
        <v>1415921</v>
      </c>
      <c r="D1263" s="1" t="s">
        <v>926</v>
      </c>
      <c r="E1263" s="1" t="s">
        <v>13</v>
      </c>
      <c r="F1263" s="4">
        <v>1231454</v>
      </c>
      <c r="G1263" s="1" t="s">
        <v>9</v>
      </c>
    </row>
    <row r="1264" spans="2:7" ht="15" customHeight="1" x14ac:dyDescent="0.25">
      <c r="B1264" s="1" t="s">
        <v>927</v>
      </c>
      <c r="C1264" s="4">
        <v>1411136</v>
      </c>
      <c r="D1264" s="1" t="s">
        <v>124</v>
      </c>
      <c r="E1264" s="1" t="s">
        <v>13</v>
      </c>
      <c r="F1264" s="4">
        <v>1433113</v>
      </c>
      <c r="G1264" s="1" t="s">
        <v>9</v>
      </c>
    </row>
    <row r="1265" spans="2:7" ht="15" customHeight="1" x14ac:dyDescent="0.25">
      <c r="B1265" s="1" t="s">
        <v>928</v>
      </c>
      <c r="C1265" s="4">
        <v>1081650</v>
      </c>
      <c r="D1265" s="1" t="s">
        <v>929</v>
      </c>
      <c r="E1265" s="1" t="s">
        <v>13</v>
      </c>
      <c r="F1265" s="4">
        <v>1372891</v>
      </c>
      <c r="G1265" s="1" t="s">
        <v>9</v>
      </c>
    </row>
    <row r="1266" spans="2:7" ht="15" customHeight="1" x14ac:dyDescent="0.25">
      <c r="B1266" s="1" t="s">
        <v>930</v>
      </c>
      <c r="C1266" s="4">
        <v>1225226</v>
      </c>
      <c r="D1266" s="1" t="s">
        <v>931</v>
      </c>
      <c r="E1266" s="1" t="s">
        <v>13</v>
      </c>
      <c r="F1266" s="4">
        <v>1265862</v>
      </c>
      <c r="G1266" s="1" t="s">
        <v>9</v>
      </c>
    </row>
    <row r="1267" spans="2:7" ht="15" customHeight="1" x14ac:dyDescent="0.25">
      <c r="B1267" s="1" t="s">
        <v>932</v>
      </c>
      <c r="C1267" s="4">
        <v>1433682</v>
      </c>
      <c r="D1267" s="1" t="s">
        <v>254</v>
      </c>
      <c r="E1267" s="1" t="s">
        <v>13</v>
      </c>
      <c r="F1267" s="4">
        <v>1364315</v>
      </c>
      <c r="G1267" s="1" t="s">
        <v>9</v>
      </c>
    </row>
    <row r="1268" spans="2:7" ht="15" customHeight="1" x14ac:dyDescent="0.25">
      <c r="B1268" s="1" t="s">
        <v>934</v>
      </c>
      <c r="C1268" s="4">
        <v>1415779</v>
      </c>
      <c r="D1268" s="1" t="s">
        <v>10</v>
      </c>
      <c r="E1268" s="1" t="s">
        <v>13</v>
      </c>
      <c r="F1268" s="4">
        <v>1101019</v>
      </c>
      <c r="G1268" s="1" t="s">
        <v>9</v>
      </c>
    </row>
    <row r="1269" spans="2:7" ht="15" customHeight="1" x14ac:dyDescent="0.25">
      <c r="B1269" s="1" t="s">
        <v>935</v>
      </c>
      <c r="C1269" s="4">
        <v>1237458</v>
      </c>
      <c r="D1269" s="1" t="s">
        <v>37</v>
      </c>
      <c r="E1269" s="1" t="s">
        <v>13</v>
      </c>
      <c r="F1269" s="4">
        <v>1433244</v>
      </c>
      <c r="G1269" s="1" t="s">
        <v>9</v>
      </c>
    </row>
    <row r="1270" spans="2:7" ht="15" customHeight="1" x14ac:dyDescent="0.25">
      <c r="B1270" s="1" t="s">
        <v>936</v>
      </c>
      <c r="C1270" s="4">
        <v>1412522</v>
      </c>
      <c r="D1270" s="1" t="s">
        <v>190</v>
      </c>
      <c r="E1270" s="1" t="s">
        <v>13</v>
      </c>
      <c r="F1270" s="4">
        <v>1362667</v>
      </c>
      <c r="G1270" s="1" t="s">
        <v>9</v>
      </c>
    </row>
    <row r="1271" spans="2:7" ht="15" customHeight="1" x14ac:dyDescent="0.25">
      <c r="B1271" s="1" t="s">
        <v>937</v>
      </c>
      <c r="C1271" s="4">
        <v>767350</v>
      </c>
      <c r="D1271" s="1" t="s">
        <v>938</v>
      </c>
      <c r="E1271" s="1" t="s">
        <v>13</v>
      </c>
      <c r="F1271" s="4">
        <v>1413227</v>
      </c>
      <c r="G1271" s="1" t="s">
        <v>9</v>
      </c>
    </row>
    <row r="1272" spans="2:7" ht="15" customHeight="1" x14ac:dyDescent="0.25">
      <c r="B1272" s="1" t="s">
        <v>940</v>
      </c>
      <c r="C1272" s="4">
        <v>1226683</v>
      </c>
      <c r="D1272" s="1" t="s">
        <v>619</v>
      </c>
      <c r="E1272" s="1" t="s">
        <v>13</v>
      </c>
      <c r="F1272" s="4">
        <v>1364354</v>
      </c>
      <c r="G1272" s="1" t="s">
        <v>9</v>
      </c>
    </row>
    <row r="1273" spans="2:7" ht="15" customHeight="1" x14ac:dyDescent="0.25">
      <c r="B1273" s="1" t="s">
        <v>941</v>
      </c>
      <c r="C1273" s="4">
        <v>1287535</v>
      </c>
      <c r="D1273" s="1" t="s">
        <v>942</v>
      </c>
      <c r="E1273" s="1" t="s">
        <v>13</v>
      </c>
      <c r="F1273" s="4">
        <v>1189929</v>
      </c>
      <c r="G1273" s="1" t="s">
        <v>9</v>
      </c>
    </row>
    <row r="1274" spans="2:7" ht="15" customHeight="1" x14ac:dyDescent="0.25">
      <c r="B1274" s="1" t="s">
        <v>943</v>
      </c>
      <c r="C1274" s="4">
        <v>1402820</v>
      </c>
      <c r="D1274" s="1" t="s">
        <v>485</v>
      </c>
      <c r="E1274" s="1" t="s">
        <v>13</v>
      </c>
      <c r="F1274" s="4">
        <v>1189809</v>
      </c>
      <c r="G1274" s="1" t="s">
        <v>9</v>
      </c>
    </row>
    <row r="1275" spans="2:7" ht="15" customHeight="1" x14ac:dyDescent="0.25">
      <c r="B1275" s="1" t="s">
        <v>944</v>
      </c>
      <c r="C1275" s="4">
        <v>1437726</v>
      </c>
      <c r="D1275" s="1" t="s">
        <v>714</v>
      </c>
      <c r="E1275" s="1" t="s">
        <v>13</v>
      </c>
      <c r="F1275" s="4">
        <v>1362921</v>
      </c>
      <c r="G1275" s="1" t="s">
        <v>9</v>
      </c>
    </row>
    <row r="1276" spans="2:7" ht="15" customHeight="1" x14ac:dyDescent="0.25">
      <c r="B1276" s="1" t="s">
        <v>945</v>
      </c>
      <c r="C1276" s="4">
        <v>1418849</v>
      </c>
      <c r="D1276" s="1" t="s">
        <v>946</v>
      </c>
      <c r="E1276" s="1" t="s">
        <v>13</v>
      </c>
      <c r="F1276" s="4">
        <v>1290686</v>
      </c>
      <c r="G1276" s="1" t="s">
        <v>9</v>
      </c>
    </row>
    <row r="1277" spans="2:7" ht="15" customHeight="1" x14ac:dyDescent="0.25">
      <c r="B1277" s="1" t="s">
        <v>948</v>
      </c>
      <c r="C1277" s="4">
        <v>1421815</v>
      </c>
      <c r="D1277" s="1" t="s">
        <v>196</v>
      </c>
      <c r="E1277" s="1" t="s">
        <v>13</v>
      </c>
      <c r="F1277" s="4">
        <v>1189404</v>
      </c>
      <c r="G1277" s="1" t="s">
        <v>9</v>
      </c>
    </row>
    <row r="1278" spans="2:7" ht="15" customHeight="1" x14ac:dyDescent="0.25">
      <c r="B1278" s="1" t="s">
        <v>949</v>
      </c>
      <c r="C1278" s="4">
        <v>1233219</v>
      </c>
      <c r="D1278" s="1" t="s">
        <v>47</v>
      </c>
      <c r="E1278" s="1" t="s">
        <v>13</v>
      </c>
      <c r="F1278" s="4">
        <v>1189889</v>
      </c>
      <c r="G1278" s="1" t="s">
        <v>9</v>
      </c>
    </row>
    <row r="1279" spans="2:7" ht="15" customHeight="1" x14ac:dyDescent="0.25">
      <c r="B1279" s="1" t="s">
        <v>950</v>
      </c>
      <c r="C1279" s="4">
        <v>1415942</v>
      </c>
      <c r="D1279" s="1" t="s">
        <v>67</v>
      </c>
      <c r="E1279" s="1" t="s">
        <v>13</v>
      </c>
      <c r="F1279" s="4">
        <v>1189921</v>
      </c>
      <c r="G1279" s="1" t="s">
        <v>9</v>
      </c>
    </row>
    <row r="1280" spans="2:7" ht="15" customHeight="1" x14ac:dyDescent="0.25">
      <c r="B1280" s="1" t="s">
        <v>951</v>
      </c>
      <c r="C1280" s="4">
        <v>1425772</v>
      </c>
      <c r="D1280" s="1" t="s">
        <v>27</v>
      </c>
      <c r="E1280" s="1" t="s">
        <v>13</v>
      </c>
      <c r="F1280" s="4">
        <v>1362970</v>
      </c>
      <c r="G1280" s="1" t="s">
        <v>9</v>
      </c>
    </row>
    <row r="1281" spans="2:7" ht="15" customHeight="1" x14ac:dyDescent="0.25">
      <c r="B1281" s="1" t="s">
        <v>952</v>
      </c>
      <c r="C1281" s="4">
        <v>1308913</v>
      </c>
      <c r="D1281" s="1" t="s">
        <v>73</v>
      </c>
      <c r="E1281" s="1" t="s">
        <v>13</v>
      </c>
      <c r="F1281" s="4">
        <v>1363762</v>
      </c>
      <c r="G1281" s="1" t="s">
        <v>9</v>
      </c>
    </row>
    <row r="1282" spans="2:7" ht="15" customHeight="1" x14ac:dyDescent="0.25">
      <c r="B1282" s="1" t="s">
        <v>954</v>
      </c>
      <c r="C1282" s="4">
        <v>1422559</v>
      </c>
      <c r="D1282" s="1" t="s">
        <v>73</v>
      </c>
      <c r="E1282" s="1" t="s">
        <v>13</v>
      </c>
      <c r="F1282" s="4">
        <v>1363895</v>
      </c>
      <c r="G1282" s="1" t="s">
        <v>9</v>
      </c>
    </row>
    <row r="1283" spans="2:7" ht="15" customHeight="1" x14ac:dyDescent="0.25">
      <c r="B1283" s="1" t="s">
        <v>955</v>
      </c>
      <c r="C1283" s="4">
        <v>1423229</v>
      </c>
      <c r="D1283" s="1" t="s">
        <v>12</v>
      </c>
      <c r="E1283" s="1" t="s">
        <v>13</v>
      </c>
      <c r="F1283" s="4">
        <v>1362754</v>
      </c>
      <c r="G1283" s="1" t="s">
        <v>9</v>
      </c>
    </row>
    <row r="1284" spans="2:7" ht="15" customHeight="1" x14ac:dyDescent="0.25">
      <c r="B1284" s="1" t="s">
        <v>956</v>
      </c>
      <c r="C1284" s="4">
        <v>1422589</v>
      </c>
      <c r="D1284" s="1" t="s">
        <v>199</v>
      </c>
      <c r="E1284" s="1" t="s">
        <v>13</v>
      </c>
      <c r="F1284" s="4">
        <v>1230768</v>
      </c>
      <c r="G1284" s="1" t="s">
        <v>9</v>
      </c>
    </row>
    <row r="1285" spans="2:7" ht="15" customHeight="1" x14ac:dyDescent="0.25">
      <c r="B1285" s="1" t="s">
        <v>957</v>
      </c>
      <c r="C1285" s="4">
        <v>1419841</v>
      </c>
      <c r="D1285" s="1" t="s">
        <v>73</v>
      </c>
      <c r="E1285" s="1" t="s">
        <v>13</v>
      </c>
      <c r="F1285" s="4">
        <v>1363391</v>
      </c>
      <c r="G1285" s="1" t="s">
        <v>9</v>
      </c>
    </row>
    <row r="1286" spans="2:7" ht="15" customHeight="1" x14ac:dyDescent="0.25">
      <c r="B1286" s="1" t="s">
        <v>958</v>
      </c>
      <c r="C1286" s="4">
        <v>1420425</v>
      </c>
      <c r="D1286" s="1" t="s">
        <v>73</v>
      </c>
      <c r="E1286" s="1" t="s">
        <v>13</v>
      </c>
      <c r="F1286" s="4">
        <v>1362890</v>
      </c>
      <c r="G1286" s="1" t="s">
        <v>9</v>
      </c>
    </row>
    <row r="1287" spans="2:7" ht="15" customHeight="1" x14ac:dyDescent="0.25">
      <c r="B1287" s="1" t="s">
        <v>959</v>
      </c>
      <c r="C1287" s="4">
        <v>1420294</v>
      </c>
      <c r="D1287" s="1" t="s">
        <v>99</v>
      </c>
      <c r="E1287" s="1" t="s">
        <v>13</v>
      </c>
      <c r="F1287" s="4">
        <v>1432814</v>
      </c>
      <c r="G1287" s="1" t="s">
        <v>9</v>
      </c>
    </row>
    <row r="1288" spans="2:7" ht="15" customHeight="1" x14ac:dyDescent="0.25">
      <c r="B1288" s="1" t="s">
        <v>960</v>
      </c>
      <c r="C1288" s="4">
        <v>1426133</v>
      </c>
      <c r="D1288" s="1" t="s">
        <v>102</v>
      </c>
      <c r="E1288" s="1" t="s">
        <v>13</v>
      </c>
      <c r="F1288" s="4">
        <v>1426943</v>
      </c>
      <c r="G1288" s="1" t="s">
        <v>9</v>
      </c>
    </row>
    <row r="1289" spans="2:7" ht="15" customHeight="1" x14ac:dyDescent="0.25">
      <c r="B1289" s="1" t="s">
        <v>962</v>
      </c>
      <c r="C1289" s="4">
        <v>1420450</v>
      </c>
      <c r="D1289" s="1" t="s">
        <v>73</v>
      </c>
      <c r="E1289" s="1" t="s">
        <v>13</v>
      </c>
      <c r="F1289" s="4">
        <v>1187938</v>
      </c>
      <c r="G1289" s="1" t="s">
        <v>9</v>
      </c>
    </row>
    <row r="1290" spans="2:7" ht="15" customHeight="1" x14ac:dyDescent="0.25">
      <c r="B1290" s="1" t="s">
        <v>963</v>
      </c>
      <c r="C1290" s="4">
        <v>1425158</v>
      </c>
      <c r="D1290" s="1" t="s">
        <v>29</v>
      </c>
      <c r="E1290" s="1" t="s">
        <v>13</v>
      </c>
      <c r="F1290" s="4">
        <v>1123686</v>
      </c>
      <c r="G1290" s="1" t="s">
        <v>9</v>
      </c>
    </row>
    <row r="1291" spans="2:7" ht="15" customHeight="1" x14ac:dyDescent="0.25">
      <c r="B1291" s="1" t="s">
        <v>964</v>
      </c>
      <c r="C1291" s="4">
        <v>1420321</v>
      </c>
      <c r="D1291" s="1" t="s">
        <v>114</v>
      </c>
      <c r="E1291" s="1" t="s">
        <v>13</v>
      </c>
      <c r="F1291" s="4">
        <v>1305757</v>
      </c>
      <c r="G1291" s="1" t="s">
        <v>9</v>
      </c>
    </row>
    <row r="1292" spans="2:7" ht="15" customHeight="1" x14ac:dyDescent="0.25">
      <c r="B1292" s="1" t="s">
        <v>965</v>
      </c>
      <c r="C1292" s="4">
        <v>1419853</v>
      </c>
      <c r="D1292" s="1" t="s">
        <v>12</v>
      </c>
      <c r="E1292" s="1" t="s">
        <v>13</v>
      </c>
      <c r="F1292" s="4">
        <v>1363490</v>
      </c>
      <c r="G1292" s="1" t="s">
        <v>9</v>
      </c>
    </row>
    <row r="1293" spans="2:7" ht="15" customHeight="1" x14ac:dyDescent="0.25">
      <c r="B1293" s="1" t="s">
        <v>966</v>
      </c>
      <c r="C1293" s="4">
        <v>1763681</v>
      </c>
      <c r="D1293" s="1" t="s">
        <v>29</v>
      </c>
      <c r="E1293" s="1" t="s">
        <v>13</v>
      </c>
      <c r="F1293" s="4">
        <v>1362511</v>
      </c>
      <c r="G1293" s="1" t="s">
        <v>9</v>
      </c>
    </row>
    <row r="1294" spans="2:7" ht="15" customHeight="1" x14ac:dyDescent="0.25">
      <c r="B1294" s="1" t="s">
        <v>967</v>
      </c>
      <c r="C1294" s="4">
        <v>1410916</v>
      </c>
      <c r="D1294" s="1" t="s">
        <v>157</v>
      </c>
      <c r="E1294" s="1" t="s">
        <v>13</v>
      </c>
      <c r="F1294" s="4">
        <v>1189450</v>
      </c>
      <c r="G1294" s="1" t="s">
        <v>9</v>
      </c>
    </row>
    <row r="1295" spans="2:7" ht="15" customHeight="1" x14ac:dyDescent="0.25">
      <c r="B1295" s="1" t="s">
        <v>968</v>
      </c>
      <c r="C1295" s="4">
        <v>1295450</v>
      </c>
      <c r="D1295" s="1" t="s">
        <v>12</v>
      </c>
      <c r="E1295" s="1" t="s">
        <v>13</v>
      </c>
      <c r="F1295" s="4">
        <v>1188803</v>
      </c>
      <c r="G1295" s="1" t="s">
        <v>9</v>
      </c>
    </row>
    <row r="1296" spans="2:7" ht="15" customHeight="1" x14ac:dyDescent="0.25">
      <c r="B1296" s="1" t="s">
        <v>969</v>
      </c>
      <c r="C1296" s="4">
        <v>1761623</v>
      </c>
      <c r="D1296" s="1" t="s">
        <v>114</v>
      </c>
      <c r="E1296" s="1" t="s">
        <v>13</v>
      </c>
      <c r="F1296" s="4">
        <v>1426612</v>
      </c>
      <c r="G1296" s="1" t="s">
        <v>9</v>
      </c>
    </row>
    <row r="1297" spans="2:7" ht="15" customHeight="1" x14ac:dyDescent="0.25">
      <c r="B1297" s="1" t="s">
        <v>971</v>
      </c>
      <c r="C1297" s="4">
        <v>1320112</v>
      </c>
      <c r="D1297" s="1" t="s">
        <v>114</v>
      </c>
      <c r="E1297" s="1" t="s">
        <v>13</v>
      </c>
      <c r="F1297" s="4">
        <v>1304594</v>
      </c>
      <c r="G1297" s="1" t="s">
        <v>9</v>
      </c>
    </row>
    <row r="1298" spans="2:7" ht="15" customHeight="1" x14ac:dyDescent="0.25">
      <c r="B1298" s="1" t="s">
        <v>973</v>
      </c>
      <c r="C1298" s="4">
        <v>1314393</v>
      </c>
      <c r="D1298" s="1" t="s">
        <v>199</v>
      </c>
      <c r="E1298" s="1" t="s">
        <v>13</v>
      </c>
      <c r="F1298" s="4">
        <v>1364061</v>
      </c>
      <c r="G1298" s="1" t="s">
        <v>9</v>
      </c>
    </row>
    <row r="1299" spans="2:7" ht="15" customHeight="1" x14ac:dyDescent="0.25">
      <c r="B1299" s="1" t="s">
        <v>977</v>
      </c>
      <c r="C1299" s="4">
        <v>1191343</v>
      </c>
      <c r="D1299" s="1" t="s">
        <v>978</v>
      </c>
      <c r="E1299" s="1" t="s">
        <v>13</v>
      </c>
      <c r="F1299" s="4">
        <v>1264908</v>
      </c>
      <c r="G1299" s="1" t="s">
        <v>9</v>
      </c>
    </row>
    <row r="1300" spans="2:7" ht="15" customHeight="1" x14ac:dyDescent="0.25">
      <c r="B1300" s="1" t="s">
        <v>979</v>
      </c>
      <c r="C1300" s="4">
        <v>1415723</v>
      </c>
      <c r="D1300" s="1" t="s">
        <v>12</v>
      </c>
      <c r="E1300" s="1" t="s">
        <v>13</v>
      </c>
      <c r="F1300" s="4">
        <v>1432429</v>
      </c>
      <c r="G1300" s="1" t="s">
        <v>9</v>
      </c>
    </row>
    <row r="1301" spans="2:7" ht="15" customHeight="1" x14ac:dyDescent="0.25">
      <c r="B1301" s="1" t="s">
        <v>980</v>
      </c>
      <c r="C1301" s="4">
        <v>1744134</v>
      </c>
      <c r="D1301" s="1" t="s">
        <v>114</v>
      </c>
      <c r="E1301" s="1" t="s">
        <v>13</v>
      </c>
      <c r="F1301" s="4">
        <v>1433144</v>
      </c>
      <c r="G1301" s="1" t="s">
        <v>9</v>
      </c>
    </row>
    <row r="1302" spans="2:7" ht="15" customHeight="1" x14ac:dyDescent="0.25">
      <c r="B1302" s="1" t="s">
        <v>981</v>
      </c>
      <c r="C1302" s="4">
        <v>1416881</v>
      </c>
      <c r="D1302" s="1" t="s">
        <v>982</v>
      </c>
      <c r="E1302" s="1" t="s">
        <v>13</v>
      </c>
      <c r="F1302" s="4">
        <v>1189391</v>
      </c>
      <c r="G1302" s="1" t="s">
        <v>9</v>
      </c>
    </row>
    <row r="1303" spans="2:7" ht="15" customHeight="1" x14ac:dyDescent="0.25">
      <c r="B1303" s="1" t="s">
        <v>984</v>
      </c>
      <c r="C1303" s="4">
        <v>1228777</v>
      </c>
      <c r="D1303" s="1" t="s">
        <v>168</v>
      </c>
      <c r="E1303" s="1" t="s">
        <v>13</v>
      </c>
      <c r="F1303" s="4">
        <v>1427351</v>
      </c>
      <c r="G1303" s="1" t="s">
        <v>9</v>
      </c>
    </row>
    <row r="1304" spans="2:7" ht="15" customHeight="1" x14ac:dyDescent="0.25">
      <c r="B1304" s="1" t="s">
        <v>986</v>
      </c>
      <c r="C1304" s="4">
        <v>1405519</v>
      </c>
      <c r="D1304" s="1" t="s">
        <v>115</v>
      </c>
      <c r="E1304" s="1" t="s">
        <v>13</v>
      </c>
      <c r="F1304" s="4">
        <v>1363991</v>
      </c>
      <c r="G1304" s="1" t="s">
        <v>9</v>
      </c>
    </row>
    <row r="1305" spans="2:7" ht="15" customHeight="1" x14ac:dyDescent="0.25">
      <c r="B1305" s="1" t="s">
        <v>987</v>
      </c>
      <c r="C1305" s="4">
        <v>1413117</v>
      </c>
      <c r="D1305" s="1" t="s">
        <v>841</v>
      </c>
      <c r="E1305" s="1" t="s">
        <v>13</v>
      </c>
      <c r="F1305" s="4">
        <v>1362757</v>
      </c>
      <c r="G1305" s="1" t="s">
        <v>9</v>
      </c>
    </row>
    <row r="1306" spans="2:7" ht="15" customHeight="1" x14ac:dyDescent="0.25">
      <c r="B1306" s="1" t="s">
        <v>988</v>
      </c>
      <c r="C1306" s="4">
        <v>1413609</v>
      </c>
      <c r="D1306" s="1" t="s">
        <v>165</v>
      </c>
      <c r="E1306" s="1" t="s">
        <v>13</v>
      </c>
      <c r="F1306" s="4">
        <v>1189378</v>
      </c>
      <c r="G1306" s="1" t="s">
        <v>9</v>
      </c>
    </row>
    <row r="1307" spans="2:7" ht="15" customHeight="1" x14ac:dyDescent="0.25">
      <c r="B1307" s="1" t="s">
        <v>989</v>
      </c>
      <c r="C1307" s="4">
        <v>1411062</v>
      </c>
      <c r="D1307" s="1" t="s">
        <v>216</v>
      </c>
      <c r="E1307" s="1" t="s">
        <v>13</v>
      </c>
      <c r="F1307" s="4">
        <v>1189823</v>
      </c>
      <c r="G1307" s="1" t="s">
        <v>9</v>
      </c>
    </row>
    <row r="1308" spans="2:7" ht="15" customHeight="1" x14ac:dyDescent="0.25">
      <c r="B1308" s="1" t="s">
        <v>990</v>
      </c>
      <c r="C1308" s="4">
        <v>1419953</v>
      </c>
      <c r="D1308" s="1" t="s">
        <v>991</v>
      </c>
      <c r="E1308" s="1" t="s">
        <v>13</v>
      </c>
      <c r="F1308" s="4">
        <v>55818</v>
      </c>
      <c r="G1308" s="1" t="s">
        <v>9</v>
      </c>
    </row>
    <row r="1309" spans="2:7" ht="15" customHeight="1" x14ac:dyDescent="0.25">
      <c r="B1309" s="1" t="s">
        <v>994</v>
      </c>
      <c r="C1309" s="4">
        <v>1704124</v>
      </c>
      <c r="D1309" s="1" t="s">
        <v>399</v>
      </c>
      <c r="E1309" s="1" t="s">
        <v>13</v>
      </c>
      <c r="F1309" s="4">
        <v>1362636</v>
      </c>
      <c r="G1309" s="1" t="s">
        <v>9</v>
      </c>
    </row>
    <row r="1310" spans="2:7" ht="15" customHeight="1" x14ac:dyDescent="0.25">
      <c r="B1310" s="1" t="s">
        <v>995</v>
      </c>
      <c r="C1310" s="4">
        <v>1760429</v>
      </c>
      <c r="D1310" s="1" t="s">
        <v>114</v>
      </c>
      <c r="E1310" s="1" t="s">
        <v>13</v>
      </c>
      <c r="F1310" s="4">
        <v>1291247</v>
      </c>
      <c r="G1310" s="1" t="s">
        <v>9</v>
      </c>
    </row>
    <row r="1311" spans="2:7" ht="15" customHeight="1" x14ac:dyDescent="0.25">
      <c r="B1311" s="1" t="s">
        <v>996</v>
      </c>
      <c r="C1311" s="4">
        <v>1406323</v>
      </c>
      <c r="D1311" s="1" t="s">
        <v>105</v>
      </c>
      <c r="E1311" s="1" t="s">
        <v>13</v>
      </c>
      <c r="F1311" s="4">
        <v>1188904</v>
      </c>
      <c r="G1311" s="1" t="s">
        <v>9</v>
      </c>
    </row>
    <row r="1312" spans="2:7" ht="15" customHeight="1" x14ac:dyDescent="0.25">
      <c r="B1312" s="1" t="s">
        <v>998</v>
      </c>
      <c r="C1312" s="4">
        <v>1420551</v>
      </c>
      <c r="D1312" s="1" t="s">
        <v>12</v>
      </c>
      <c r="E1312" s="1" t="s">
        <v>13</v>
      </c>
      <c r="F1312" s="4">
        <v>1187786</v>
      </c>
      <c r="G1312" s="1" t="s">
        <v>9</v>
      </c>
    </row>
    <row r="1313" spans="2:7" ht="15" customHeight="1" x14ac:dyDescent="0.25">
      <c r="B1313" s="1" t="s">
        <v>999</v>
      </c>
      <c r="C1313" s="4">
        <v>1787947</v>
      </c>
      <c r="D1313" s="1" t="s">
        <v>114</v>
      </c>
      <c r="E1313" s="1" t="s">
        <v>13</v>
      </c>
      <c r="F1313" s="4">
        <v>1189346</v>
      </c>
      <c r="G1313" s="1" t="s">
        <v>9</v>
      </c>
    </row>
    <row r="1314" spans="2:7" ht="15" customHeight="1" x14ac:dyDescent="0.25">
      <c r="B1314" s="1" t="s">
        <v>1000</v>
      </c>
      <c r="C1314" s="4">
        <v>1421939</v>
      </c>
      <c r="D1314" s="1" t="s">
        <v>73</v>
      </c>
      <c r="E1314" s="1" t="s">
        <v>13</v>
      </c>
      <c r="F1314" s="4">
        <v>1231923</v>
      </c>
      <c r="G1314" s="1" t="s">
        <v>9</v>
      </c>
    </row>
    <row r="1315" spans="2:7" ht="15" customHeight="1" x14ac:dyDescent="0.25">
      <c r="B1315" s="1" t="s">
        <v>1001</v>
      </c>
      <c r="C1315" s="4">
        <v>1406252</v>
      </c>
      <c r="D1315" s="1" t="s">
        <v>513</v>
      </c>
      <c r="E1315" s="1" t="s">
        <v>13</v>
      </c>
      <c r="F1315" s="4">
        <v>1188537</v>
      </c>
      <c r="G1315" s="1" t="s">
        <v>9</v>
      </c>
    </row>
    <row r="1316" spans="2:7" ht="15" customHeight="1" x14ac:dyDescent="0.25">
      <c r="B1316" s="1" t="s">
        <v>1002</v>
      </c>
      <c r="C1316" s="4">
        <v>1403552</v>
      </c>
      <c r="D1316" s="1" t="s">
        <v>216</v>
      </c>
      <c r="E1316" s="1" t="s">
        <v>13</v>
      </c>
      <c r="F1316" s="4">
        <v>1303841</v>
      </c>
      <c r="G1316" s="1" t="s">
        <v>9</v>
      </c>
    </row>
    <row r="1317" spans="2:7" ht="15" customHeight="1" x14ac:dyDescent="0.25">
      <c r="B1317" s="1" t="s">
        <v>1003</v>
      </c>
      <c r="C1317" s="4">
        <v>1404759</v>
      </c>
      <c r="D1317" s="1" t="s">
        <v>155</v>
      </c>
      <c r="E1317" s="1" t="s">
        <v>13</v>
      </c>
      <c r="F1317" s="4">
        <v>1305203</v>
      </c>
      <c r="G1317" s="1" t="s">
        <v>9</v>
      </c>
    </row>
    <row r="1318" spans="2:7" ht="15" customHeight="1" x14ac:dyDescent="0.25">
      <c r="B1318" s="1" t="s">
        <v>1004</v>
      </c>
      <c r="C1318" s="4">
        <v>1329030</v>
      </c>
      <c r="D1318" s="1" t="s">
        <v>12</v>
      </c>
      <c r="E1318" s="1" t="s">
        <v>13</v>
      </c>
      <c r="F1318" s="4">
        <v>1432806</v>
      </c>
      <c r="G1318" s="1" t="s">
        <v>9</v>
      </c>
    </row>
    <row r="1319" spans="2:7" ht="15" customHeight="1" x14ac:dyDescent="0.25">
      <c r="B1319" s="1" t="s">
        <v>1006</v>
      </c>
      <c r="C1319" s="4">
        <v>1413927</v>
      </c>
      <c r="D1319" s="1" t="s">
        <v>201</v>
      </c>
      <c r="E1319" s="1" t="s">
        <v>13</v>
      </c>
      <c r="F1319" s="4">
        <v>1432855</v>
      </c>
      <c r="G1319" s="1" t="s">
        <v>9</v>
      </c>
    </row>
    <row r="1320" spans="2:7" ht="15" customHeight="1" x14ac:dyDescent="0.25">
      <c r="B1320" s="1" t="s">
        <v>1007</v>
      </c>
      <c r="C1320" s="4">
        <v>1118610</v>
      </c>
      <c r="D1320" s="1" t="s">
        <v>924</v>
      </c>
      <c r="E1320" s="1" t="s">
        <v>13</v>
      </c>
      <c r="F1320" s="4">
        <v>1253333</v>
      </c>
      <c r="G1320" s="1" t="s">
        <v>9</v>
      </c>
    </row>
    <row r="1321" spans="2:7" ht="15" customHeight="1" x14ac:dyDescent="0.25">
      <c r="B1321" s="1" t="s">
        <v>1008</v>
      </c>
      <c r="C1321" s="4">
        <v>1239468</v>
      </c>
      <c r="D1321" s="1" t="s">
        <v>1009</v>
      </c>
      <c r="E1321" s="1" t="s">
        <v>13</v>
      </c>
      <c r="F1321" s="4">
        <v>1100978</v>
      </c>
      <c r="G1321" s="1" t="s">
        <v>9</v>
      </c>
    </row>
    <row r="1322" spans="2:7" ht="15" customHeight="1" x14ac:dyDescent="0.25">
      <c r="B1322" s="1" t="s">
        <v>1011</v>
      </c>
      <c r="C1322" s="4">
        <v>1292546</v>
      </c>
      <c r="D1322" s="1" t="s">
        <v>650</v>
      </c>
      <c r="E1322" s="1" t="s">
        <v>13</v>
      </c>
      <c r="F1322" s="4">
        <v>1189923</v>
      </c>
      <c r="G1322" s="1" t="s">
        <v>9</v>
      </c>
    </row>
    <row r="1323" spans="2:7" ht="15" customHeight="1" x14ac:dyDescent="0.25">
      <c r="B1323" s="1" t="s">
        <v>1012</v>
      </c>
      <c r="C1323" s="4">
        <v>1283430</v>
      </c>
      <c r="D1323" s="1" t="s">
        <v>205</v>
      </c>
      <c r="E1323" s="1" t="s">
        <v>13</v>
      </c>
      <c r="F1323" s="4">
        <v>1305615</v>
      </c>
      <c r="G1323" s="1" t="s">
        <v>9</v>
      </c>
    </row>
    <row r="1324" spans="2:7" ht="15" customHeight="1" x14ac:dyDescent="0.25">
      <c r="B1324" s="1" t="s">
        <v>1013</v>
      </c>
      <c r="C1324" s="4">
        <v>1252152</v>
      </c>
      <c r="D1324" s="1" t="s">
        <v>1014</v>
      </c>
      <c r="E1324" s="1" t="s">
        <v>13</v>
      </c>
      <c r="F1324" s="4">
        <v>1364321</v>
      </c>
      <c r="G1324" s="1" t="s">
        <v>9</v>
      </c>
    </row>
    <row r="1325" spans="2:7" ht="15" customHeight="1" x14ac:dyDescent="0.25">
      <c r="B1325" s="1" t="s">
        <v>1015</v>
      </c>
      <c r="C1325" s="4">
        <v>1424154</v>
      </c>
      <c r="D1325" s="1" t="s">
        <v>14</v>
      </c>
      <c r="E1325" s="1" t="s">
        <v>13</v>
      </c>
      <c r="F1325" s="4">
        <v>1362880</v>
      </c>
      <c r="G1325" s="1" t="s">
        <v>9</v>
      </c>
    </row>
    <row r="1326" spans="2:7" ht="15" customHeight="1" x14ac:dyDescent="0.25">
      <c r="B1326" s="1" t="s">
        <v>1016</v>
      </c>
      <c r="C1326" s="4">
        <v>1412040</v>
      </c>
      <c r="D1326" s="1" t="s">
        <v>76</v>
      </c>
      <c r="E1326" s="1" t="s">
        <v>13</v>
      </c>
      <c r="F1326" s="4">
        <v>1433620</v>
      </c>
      <c r="G1326" s="1" t="s">
        <v>9</v>
      </c>
    </row>
    <row r="1327" spans="2:7" ht="15" customHeight="1" x14ac:dyDescent="0.25">
      <c r="B1327" s="1" t="s">
        <v>1017</v>
      </c>
      <c r="C1327" s="4">
        <v>1420403</v>
      </c>
      <c r="D1327" s="1" t="s">
        <v>73</v>
      </c>
      <c r="E1327" s="1" t="s">
        <v>13</v>
      </c>
      <c r="F1327" s="4">
        <v>1189592</v>
      </c>
      <c r="G1327" s="1" t="s">
        <v>9</v>
      </c>
    </row>
    <row r="1328" spans="2:7" ht="15" customHeight="1" x14ac:dyDescent="0.25">
      <c r="B1328" s="1" t="s">
        <v>1018</v>
      </c>
      <c r="C1328" s="4">
        <v>1406800</v>
      </c>
      <c r="D1328" s="1" t="s">
        <v>115</v>
      </c>
      <c r="E1328" s="1" t="s">
        <v>13</v>
      </c>
      <c r="F1328" s="4">
        <v>1363945</v>
      </c>
      <c r="G1328" s="1" t="s">
        <v>9</v>
      </c>
    </row>
    <row r="1329" spans="2:7" ht="15" customHeight="1" x14ac:dyDescent="0.25">
      <c r="B1329" s="1" t="s">
        <v>1021</v>
      </c>
      <c r="C1329" s="4">
        <v>1775288</v>
      </c>
      <c r="D1329" s="1" t="s">
        <v>73</v>
      </c>
      <c r="E1329" s="1" t="s">
        <v>13</v>
      </c>
      <c r="F1329" s="4">
        <v>1363693</v>
      </c>
      <c r="G1329" s="1" t="s">
        <v>9</v>
      </c>
    </row>
    <row r="1330" spans="2:7" ht="15" customHeight="1" x14ac:dyDescent="0.25">
      <c r="B1330" s="1" t="s">
        <v>1023</v>
      </c>
      <c r="C1330" s="4">
        <v>1406251</v>
      </c>
      <c r="D1330" s="1" t="s">
        <v>52</v>
      </c>
      <c r="E1330" s="1" t="s">
        <v>13</v>
      </c>
      <c r="F1330" s="4">
        <v>1364079</v>
      </c>
      <c r="G1330" s="1" t="s">
        <v>9</v>
      </c>
    </row>
    <row r="1331" spans="2:7" ht="15" customHeight="1" x14ac:dyDescent="0.25">
      <c r="B1331" s="1" t="s">
        <v>1024</v>
      </c>
      <c r="C1331" s="4">
        <v>1787137</v>
      </c>
      <c r="D1331" s="1" t="s">
        <v>114</v>
      </c>
      <c r="E1331" s="1" t="s">
        <v>13</v>
      </c>
      <c r="F1331" s="4">
        <v>1188151</v>
      </c>
      <c r="G1331" s="1" t="s">
        <v>9</v>
      </c>
    </row>
    <row r="1332" spans="2:7" ht="15" customHeight="1" x14ac:dyDescent="0.25">
      <c r="B1332" s="1" t="s">
        <v>1025</v>
      </c>
      <c r="C1332" s="4">
        <v>1405939</v>
      </c>
      <c r="D1332" s="1" t="s">
        <v>462</v>
      </c>
      <c r="E1332" s="1" t="s">
        <v>13</v>
      </c>
      <c r="F1332" s="4">
        <v>1189427</v>
      </c>
      <c r="G1332" s="1" t="s">
        <v>9</v>
      </c>
    </row>
    <row r="1333" spans="2:7" ht="15" customHeight="1" x14ac:dyDescent="0.25">
      <c r="B1333" s="1" t="s">
        <v>1026</v>
      </c>
      <c r="C1333" s="4">
        <v>1704149</v>
      </c>
      <c r="D1333" s="1" t="s">
        <v>199</v>
      </c>
      <c r="E1333" s="1" t="s">
        <v>13</v>
      </c>
      <c r="F1333" s="4">
        <v>1363179</v>
      </c>
      <c r="G1333" s="1" t="s">
        <v>9</v>
      </c>
    </row>
    <row r="1334" spans="2:7" ht="15" customHeight="1" x14ac:dyDescent="0.25">
      <c r="B1334" s="1" t="s">
        <v>1027</v>
      </c>
      <c r="C1334" s="4">
        <v>1320113</v>
      </c>
      <c r="D1334" s="1" t="s">
        <v>114</v>
      </c>
      <c r="E1334" s="1" t="s">
        <v>13</v>
      </c>
      <c r="F1334" s="4">
        <v>1364109</v>
      </c>
      <c r="G1334" s="1" t="s">
        <v>9</v>
      </c>
    </row>
    <row r="1335" spans="2:7" ht="15" customHeight="1" x14ac:dyDescent="0.25">
      <c r="B1335" s="1" t="s">
        <v>1028</v>
      </c>
      <c r="C1335" s="4">
        <v>1319856</v>
      </c>
      <c r="D1335" s="1" t="s">
        <v>638</v>
      </c>
      <c r="E1335" s="1" t="s">
        <v>13</v>
      </c>
      <c r="F1335" s="4">
        <v>1363766</v>
      </c>
      <c r="G1335" s="1" t="s">
        <v>9</v>
      </c>
    </row>
    <row r="1336" spans="2:7" ht="15" customHeight="1" x14ac:dyDescent="0.25">
      <c r="B1336" s="1" t="s">
        <v>1030</v>
      </c>
      <c r="C1336" s="4">
        <v>1405560</v>
      </c>
      <c r="D1336" s="1" t="s">
        <v>133</v>
      </c>
      <c r="E1336" s="1" t="s">
        <v>13</v>
      </c>
      <c r="F1336" s="4">
        <v>1364096</v>
      </c>
      <c r="G1336" s="1" t="s">
        <v>9</v>
      </c>
    </row>
    <row r="1337" spans="2:7" ht="15" customHeight="1" x14ac:dyDescent="0.25">
      <c r="B1337" s="1" t="s">
        <v>1031</v>
      </c>
      <c r="C1337" s="4">
        <v>1316103</v>
      </c>
      <c r="D1337" s="1" t="s">
        <v>199</v>
      </c>
      <c r="E1337" s="1" t="s">
        <v>13</v>
      </c>
      <c r="F1337" s="4">
        <v>1188390</v>
      </c>
      <c r="G1337" s="1" t="s">
        <v>9</v>
      </c>
    </row>
    <row r="1338" spans="2:7" ht="15" customHeight="1" x14ac:dyDescent="0.25">
      <c r="B1338" s="1" t="s">
        <v>1032</v>
      </c>
      <c r="C1338" s="4">
        <v>1327342</v>
      </c>
      <c r="D1338" s="1" t="s">
        <v>29</v>
      </c>
      <c r="E1338" s="1" t="s">
        <v>13</v>
      </c>
      <c r="F1338" s="4">
        <v>1187971</v>
      </c>
      <c r="G1338" s="1" t="s">
        <v>9</v>
      </c>
    </row>
    <row r="1339" spans="2:7" ht="15" customHeight="1" x14ac:dyDescent="0.25">
      <c r="B1339" s="1" t="s">
        <v>1033</v>
      </c>
      <c r="C1339" s="4">
        <v>1746085</v>
      </c>
      <c r="D1339" s="1" t="s">
        <v>114</v>
      </c>
      <c r="E1339" s="1" t="s">
        <v>13</v>
      </c>
      <c r="F1339" s="4">
        <v>1433891</v>
      </c>
      <c r="G1339" s="1" t="s">
        <v>9</v>
      </c>
    </row>
    <row r="1340" spans="2:7" ht="15" customHeight="1" x14ac:dyDescent="0.25">
      <c r="B1340" s="1" t="s">
        <v>1036</v>
      </c>
      <c r="C1340" s="4">
        <v>1410915</v>
      </c>
      <c r="D1340" s="1" t="s">
        <v>18</v>
      </c>
      <c r="E1340" s="1" t="s">
        <v>13</v>
      </c>
      <c r="F1340" s="4">
        <v>1362799</v>
      </c>
      <c r="G1340" s="1" t="s">
        <v>9</v>
      </c>
    </row>
    <row r="1341" spans="2:7" ht="15" customHeight="1" x14ac:dyDescent="0.25">
      <c r="B1341" s="1" t="s">
        <v>1039</v>
      </c>
      <c r="C1341" s="4">
        <v>1742692</v>
      </c>
      <c r="D1341" s="1" t="s">
        <v>114</v>
      </c>
      <c r="E1341" s="1" t="s">
        <v>13</v>
      </c>
      <c r="F1341" s="4">
        <v>1363139</v>
      </c>
      <c r="G1341" s="1" t="s">
        <v>9</v>
      </c>
    </row>
    <row r="1342" spans="2:7" ht="15" customHeight="1" x14ac:dyDescent="0.25">
      <c r="B1342" s="1" t="s">
        <v>1040</v>
      </c>
      <c r="C1342" s="4">
        <v>1329987</v>
      </c>
      <c r="D1342" s="1" t="s">
        <v>114</v>
      </c>
      <c r="E1342" s="1" t="s">
        <v>13</v>
      </c>
      <c r="F1342" s="4">
        <v>1432938</v>
      </c>
      <c r="G1342" s="1" t="s">
        <v>9</v>
      </c>
    </row>
    <row r="1343" spans="2:7" ht="15" customHeight="1" x14ac:dyDescent="0.25">
      <c r="B1343" s="1" t="s">
        <v>1042</v>
      </c>
      <c r="C1343" s="4">
        <v>1329994</v>
      </c>
      <c r="D1343" s="1" t="s">
        <v>29</v>
      </c>
      <c r="E1343" s="1" t="s">
        <v>13</v>
      </c>
      <c r="F1343" s="4">
        <v>1189551</v>
      </c>
      <c r="G1343" s="1" t="s">
        <v>9</v>
      </c>
    </row>
    <row r="1344" spans="2:7" ht="15" customHeight="1" x14ac:dyDescent="0.25">
      <c r="B1344" s="1" t="s">
        <v>1043</v>
      </c>
      <c r="C1344" s="4">
        <v>1236053</v>
      </c>
      <c r="D1344" s="1" t="s">
        <v>69</v>
      </c>
      <c r="E1344" s="1" t="s">
        <v>13</v>
      </c>
      <c r="F1344" s="4">
        <v>1433055</v>
      </c>
      <c r="G1344" s="1" t="s">
        <v>9</v>
      </c>
    </row>
    <row r="1345" spans="2:7" ht="15" customHeight="1" x14ac:dyDescent="0.25">
      <c r="B1345" s="1" t="s">
        <v>1044</v>
      </c>
      <c r="C1345" s="4">
        <v>1414872</v>
      </c>
      <c r="D1345" s="1" t="s">
        <v>153</v>
      </c>
      <c r="E1345" s="1" t="s">
        <v>13</v>
      </c>
      <c r="F1345" s="4">
        <v>1363617</v>
      </c>
      <c r="G1345" s="1" t="s">
        <v>9</v>
      </c>
    </row>
    <row r="1346" spans="2:7" ht="15" customHeight="1" x14ac:dyDescent="0.25">
      <c r="B1346" s="1" t="s">
        <v>1045</v>
      </c>
      <c r="C1346" s="4">
        <v>1421656</v>
      </c>
      <c r="D1346" s="1" t="s">
        <v>133</v>
      </c>
      <c r="E1346" s="1" t="s">
        <v>13</v>
      </c>
      <c r="F1346" s="4">
        <v>1189760</v>
      </c>
      <c r="G1346" s="1" t="s">
        <v>9</v>
      </c>
    </row>
    <row r="1347" spans="2:7" ht="15" customHeight="1" x14ac:dyDescent="0.25">
      <c r="B1347" s="1" t="s">
        <v>1046</v>
      </c>
      <c r="C1347" s="4">
        <v>1775285</v>
      </c>
      <c r="D1347" s="1" t="s">
        <v>199</v>
      </c>
      <c r="E1347" s="1" t="s">
        <v>13</v>
      </c>
      <c r="F1347" s="4">
        <v>1231980</v>
      </c>
      <c r="G1347" s="1" t="s">
        <v>9</v>
      </c>
    </row>
    <row r="1348" spans="2:7" ht="15" customHeight="1" x14ac:dyDescent="0.25">
      <c r="B1348" s="1" t="s">
        <v>1049</v>
      </c>
      <c r="C1348" s="4">
        <v>1326568</v>
      </c>
      <c r="D1348" s="1" t="s">
        <v>73</v>
      </c>
      <c r="E1348" s="1" t="s">
        <v>13</v>
      </c>
      <c r="F1348" s="4">
        <v>1232014</v>
      </c>
      <c r="G1348" s="1" t="s">
        <v>9</v>
      </c>
    </row>
    <row r="1349" spans="2:7" ht="15" customHeight="1" x14ac:dyDescent="0.25">
      <c r="B1349" s="1" t="s">
        <v>1050</v>
      </c>
      <c r="C1349" s="4">
        <v>1422363</v>
      </c>
      <c r="D1349" s="1" t="s">
        <v>162</v>
      </c>
      <c r="E1349" s="1" t="s">
        <v>13</v>
      </c>
      <c r="F1349" s="4">
        <v>1189681</v>
      </c>
      <c r="G1349" s="1" t="s">
        <v>9</v>
      </c>
    </row>
    <row r="1350" spans="2:7" ht="15" customHeight="1" x14ac:dyDescent="0.25">
      <c r="B1350" s="1" t="s">
        <v>1051</v>
      </c>
      <c r="C1350" s="4">
        <v>1426315</v>
      </c>
      <c r="D1350" s="1" t="s">
        <v>216</v>
      </c>
      <c r="E1350" s="1" t="s">
        <v>13</v>
      </c>
      <c r="F1350" s="4">
        <v>1189732</v>
      </c>
      <c r="G1350" s="1" t="s">
        <v>9</v>
      </c>
    </row>
    <row r="1351" spans="2:7" ht="15" customHeight="1" x14ac:dyDescent="0.25">
      <c r="B1351" s="1" t="s">
        <v>1052</v>
      </c>
      <c r="C1351" s="4">
        <v>1742693</v>
      </c>
      <c r="D1351" s="1" t="s">
        <v>114</v>
      </c>
      <c r="E1351" s="1" t="s">
        <v>13</v>
      </c>
      <c r="F1351" s="4">
        <v>1304637</v>
      </c>
      <c r="G1351" s="1" t="s">
        <v>9</v>
      </c>
    </row>
    <row r="1352" spans="2:7" ht="15" customHeight="1" x14ac:dyDescent="0.25">
      <c r="B1352" s="1" t="s">
        <v>1053</v>
      </c>
      <c r="C1352" s="4">
        <v>1704068</v>
      </c>
      <c r="D1352" s="1" t="s">
        <v>199</v>
      </c>
      <c r="E1352" s="1" t="s">
        <v>13</v>
      </c>
      <c r="F1352" s="4">
        <v>1433576</v>
      </c>
      <c r="G1352" s="1" t="s">
        <v>9</v>
      </c>
    </row>
    <row r="1353" spans="2:7" ht="15" customHeight="1" x14ac:dyDescent="0.25">
      <c r="B1353" s="1" t="s">
        <v>1055</v>
      </c>
      <c r="C1353" s="4">
        <v>1743712</v>
      </c>
      <c r="D1353" s="1" t="s">
        <v>12</v>
      </c>
      <c r="E1353" s="1" t="s">
        <v>13</v>
      </c>
      <c r="F1353" s="4">
        <v>1363430</v>
      </c>
      <c r="G1353" s="1" t="s">
        <v>9</v>
      </c>
    </row>
    <row r="1354" spans="2:7" ht="15" customHeight="1" x14ac:dyDescent="0.25">
      <c r="B1354" s="1" t="s">
        <v>1057</v>
      </c>
      <c r="C1354" s="4">
        <v>1327345</v>
      </c>
      <c r="D1354" s="1" t="s">
        <v>168</v>
      </c>
      <c r="E1354" s="1" t="s">
        <v>13</v>
      </c>
      <c r="F1354" s="4">
        <v>1187968</v>
      </c>
      <c r="G1354" s="1" t="s">
        <v>9</v>
      </c>
    </row>
    <row r="1355" spans="2:7" ht="15" customHeight="1" x14ac:dyDescent="0.25">
      <c r="B1355" s="1" t="s">
        <v>1058</v>
      </c>
      <c r="C1355" s="4">
        <v>1405045</v>
      </c>
      <c r="D1355" s="1" t="s">
        <v>47</v>
      </c>
      <c r="E1355" s="1" t="s">
        <v>13</v>
      </c>
      <c r="F1355" s="4">
        <v>1363487</v>
      </c>
      <c r="G1355" s="1" t="s">
        <v>9</v>
      </c>
    </row>
    <row r="1356" spans="2:7" ht="15" customHeight="1" x14ac:dyDescent="0.25">
      <c r="B1356" s="1" t="s">
        <v>1059</v>
      </c>
      <c r="C1356" s="4">
        <v>1411241</v>
      </c>
      <c r="D1356" s="1" t="s">
        <v>33</v>
      </c>
      <c r="E1356" s="1" t="s">
        <v>13</v>
      </c>
      <c r="F1356" s="4">
        <v>1363883</v>
      </c>
      <c r="G1356" s="1" t="s">
        <v>9</v>
      </c>
    </row>
    <row r="1357" spans="2:7" ht="15" customHeight="1" x14ac:dyDescent="0.25">
      <c r="B1357" s="1" t="s">
        <v>1061</v>
      </c>
      <c r="C1357" s="4">
        <v>1436968</v>
      </c>
      <c r="D1357" s="1" t="s">
        <v>133</v>
      </c>
      <c r="E1357" s="1" t="s">
        <v>13</v>
      </c>
      <c r="F1357" s="4">
        <v>1364436</v>
      </c>
      <c r="G1357" s="1" t="s">
        <v>9</v>
      </c>
    </row>
    <row r="1358" spans="2:7" ht="15" customHeight="1" x14ac:dyDescent="0.25">
      <c r="B1358" s="1" t="s">
        <v>1062</v>
      </c>
      <c r="C1358" s="4">
        <v>1311298</v>
      </c>
      <c r="D1358" s="1" t="s">
        <v>199</v>
      </c>
      <c r="E1358" s="1" t="s">
        <v>13</v>
      </c>
      <c r="F1358" s="4">
        <v>1231998</v>
      </c>
      <c r="G1358" s="1" t="s">
        <v>9</v>
      </c>
    </row>
    <row r="1359" spans="2:7" ht="15" customHeight="1" x14ac:dyDescent="0.25">
      <c r="B1359" s="1" t="s">
        <v>1063</v>
      </c>
      <c r="C1359" s="4">
        <v>1406500</v>
      </c>
      <c r="D1359" s="1" t="s">
        <v>133</v>
      </c>
      <c r="E1359" s="1" t="s">
        <v>13</v>
      </c>
      <c r="F1359" s="4">
        <v>1433262</v>
      </c>
      <c r="G1359" s="1" t="s">
        <v>9</v>
      </c>
    </row>
    <row r="1360" spans="2:7" ht="15" customHeight="1" x14ac:dyDescent="0.25">
      <c r="B1360" s="1" t="s">
        <v>1064</v>
      </c>
      <c r="C1360" s="4">
        <v>1705441</v>
      </c>
      <c r="D1360" s="1" t="s">
        <v>114</v>
      </c>
      <c r="E1360" s="1" t="s">
        <v>13</v>
      </c>
      <c r="F1360" s="4">
        <v>1426921</v>
      </c>
      <c r="G1360" s="1" t="s">
        <v>9</v>
      </c>
    </row>
    <row r="1361" spans="2:7" ht="15" customHeight="1" x14ac:dyDescent="0.25">
      <c r="B1361" s="1" t="s">
        <v>1065</v>
      </c>
      <c r="C1361" s="4">
        <v>1433053</v>
      </c>
      <c r="D1361" s="1" t="s">
        <v>39</v>
      </c>
      <c r="E1361" s="1" t="s">
        <v>13</v>
      </c>
      <c r="F1361" s="4">
        <v>1189665</v>
      </c>
      <c r="G1361" s="1" t="s">
        <v>9</v>
      </c>
    </row>
    <row r="1362" spans="2:7" ht="15" customHeight="1" x14ac:dyDescent="0.25">
      <c r="B1362" s="1" t="s">
        <v>1067</v>
      </c>
      <c r="C1362" s="4">
        <v>1318792</v>
      </c>
      <c r="D1362" s="1" t="s">
        <v>105</v>
      </c>
      <c r="E1362" s="1" t="s">
        <v>13</v>
      </c>
      <c r="F1362" s="4">
        <v>1363371</v>
      </c>
      <c r="G1362" s="1" t="s">
        <v>9</v>
      </c>
    </row>
    <row r="1363" spans="2:7" ht="15" customHeight="1" x14ac:dyDescent="0.25">
      <c r="B1363" s="1" t="s">
        <v>1069</v>
      </c>
      <c r="C1363" s="4">
        <v>1707449</v>
      </c>
      <c r="D1363" s="1" t="s">
        <v>114</v>
      </c>
      <c r="E1363" s="1" t="s">
        <v>13</v>
      </c>
      <c r="F1363" s="4">
        <v>1303867</v>
      </c>
      <c r="G1363" s="1" t="s">
        <v>9</v>
      </c>
    </row>
    <row r="1364" spans="2:7" ht="15" customHeight="1" x14ac:dyDescent="0.25">
      <c r="B1364" s="1" t="s">
        <v>1070</v>
      </c>
      <c r="C1364" s="4">
        <v>1789737</v>
      </c>
      <c r="D1364" s="1" t="s">
        <v>114</v>
      </c>
      <c r="E1364" s="1" t="s">
        <v>13</v>
      </c>
      <c r="F1364" s="4">
        <v>1426657</v>
      </c>
      <c r="G1364" s="1" t="s">
        <v>9</v>
      </c>
    </row>
    <row r="1365" spans="2:7" ht="15" customHeight="1" x14ac:dyDescent="0.25">
      <c r="B1365" s="1" t="s">
        <v>1071</v>
      </c>
      <c r="C1365" s="4">
        <v>1421042</v>
      </c>
      <c r="D1365" s="1" t="s">
        <v>135</v>
      </c>
      <c r="E1365" s="1" t="s">
        <v>13</v>
      </c>
      <c r="F1365" s="4">
        <v>1189290</v>
      </c>
      <c r="G1365" s="1" t="s">
        <v>9</v>
      </c>
    </row>
    <row r="1366" spans="2:7" ht="15" customHeight="1" x14ac:dyDescent="0.25">
      <c r="B1366" s="1" t="s">
        <v>1073</v>
      </c>
      <c r="C1366" s="4">
        <v>1761581</v>
      </c>
      <c r="D1366" s="1" t="s">
        <v>114</v>
      </c>
      <c r="E1366" s="1" t="s">
        <v>13</v>
      </c>
      <c r="F1366" s="4">
        <v>1188906</v>
      </c>
      <c r="G1366" s="1" t="s">
        <v>9</v>
      </c>
    </row>
    <row r="1367" spans="2:7" ht="15" customHeight="1" x14ac:dyDescent="0.25">
      <c r="B1367" s="1" t="s">
        <v>1074</v>
      </c>
      <c r="C1367" s="4">
        <v>1421627</v>
      </c>
      <c r="D1367" s="1" t="s">
        <v>29</v>
      </c>
      <c r="E1367" s="1" t="s">
        <v>13</v>
      </c>
      <c r="F1367" s="4">
        <v>1363115</v>
      </c>
      <c r="G1367" s="1" t="s">
        <v>9</v>
      </c>
    </row>
    <row r="1368" spans="2:7" ht="15" customHeight="1" x14ac:dyDescent="0.25">
      <c r="B1368" s="1" t="s">
        <v>1075</v>
      </c>
      <c r="C1368" s="4">
        <v>1424402</v>
      </c>
      <c r="D1368" s="1" t="s">
        <v>114</v>
      </c>
      <c r="E1368" s="1" t="s">
        <v>13</v>
      </c>
      <c r="F1368" s="4">
        <v>1304629</v>
      </c>
      <c r="G1368" s="1" t="s">
        <v>9</v>
      </c>
    </row>
    <row r="1369" spans="2:7" ht="15" customHeight="1" x14ac:dyDescent="0.25">
      <c r="B1369" s="1" t="s">
        <v>1077</v>
      </c>
      <c r="C1369" s="4">
        <v>1424434</v>
      </c>
      <c r="D1369" s="1" t="s">
        <v>450</v>
      </c>
      <c r="E1369" s="1" t="s">
        <v>13</v>
      </c>
      <c r="F1369" s="4">
        <v>1187881</v>
      </c>
      <c r="G1369" s="1" t="s">
        <v>9</v>
      </c>
    </row>
    <row r="1370" spans="2:7" ht="15" customHeight="1" x14ac:dyDescent="0.25">
      <c r="B1370" s="1" t="s">
        <v>1079</v>
      </c>
      <c r="C1370" s="4">
        <v>1423504</v>
      </c>
      <c r="D1370" s="1" t="s">
        <v>29</v>
      </c>
      <c r="E1370" s="1" t="s">
        <v>13</v>
      </c>
      <c r="F1370" s="4">
        <v>1363706</v>
      </c>
      <c r="G1370" s="1" t="s">
        <v>9</v>
      </c>
    </row>
    <row r="1371" spans="2:7" ht="15" customHeight="1" x14ac:dyDescent="0.25">
      <c r="B1371" s="1" t="s">
        <v>1080</v>
      </c>
      <c r="C1371" s="4">
        <v>1424454</v>
      </c>
      <c r="D1371" s="1" t="s">
        <v>450</v>
      </c>
      <c r="E1371" s="1" t="s">
        <v>13</v>
      </c>
      <c r="F1371" s="4">
        <v>1364162</v>
      </c>
      <c r="G1371" s="1" t="s">
        <v>9</v>
      </c>
    </row>
    <row r="1372" spans="2:7" ht="15" customHeight="1" x14ac:dyDescent="0.25">
      <c r="B1372" s="1" t="s">
        <v>1081</v>
      </c>
      <c r="C1372" s="4">
        <v>1412729</v>
      </c>
      <c r="D1372" s="1" t="s">
        <v>798</v>
      </c>
      <c r="E1372" s="1" t="s">
        <v>13</v>
      </c>
      <c r="F1372" s="4">
        <v>1432933</v>
      </c>
      <c r="G1372" s="1" t="s">
        <v>9</v>
      </c>
    </row>
    <row r="1373" spans="2:7" ht="15" customHeight="1" x14ac:dyDescent="0.25">
      <c r="B1373" s="1" t="s">
        <v>1082</v>
      </c>
      <c r="C1373" s="4">
        <v>1706292</v>
      </c>
      <c r="D1373" s="1" t="s">
        <v>29</v>
      </c>
      <c r="E1373" s="1" t="s">
        <v>13</v>
      </c>
      <c r="F1373" s="4">
        <v>1188910</v>
      </c>
      <c r="G1373" s="1" t="s">
        <v>9</v>
      </c>
    </row>
    <row r="1374" spans="2:7" ht="15" customHeight="1" x14ac:dyDescent="0.25">
      <c r="B1374" s="1" t="s">
        <v>1083</v>
      </c>
      <c r="C1374" s="4">
        <v>1418632</v>
      </c>
      <c r="D1374" s="1" t="s">
        <v>20</v>
      </c>
      <c r="E1374" s="1" t="s">
        <v>13</v>
      </c>
      <c r="F1374" s="4">
        <v>1363681</v>
      </c>
      <c r="G1374" s="1" t="s">
        <v>9</v>
      </c>
    </row>
    <row r="1375" spans="2:7" ht="15" customHeight="1" x14ac:dyDescent="0.25">
      <c r="B1375" s="1" t="s">
        <v>1084</v>
      </c>
      <c r="C1375" s="4">
        <v>1413650</v>
      </c>
      <c r="D1375" s="1" t="s">
        <v>502</v>
      </c>
      <c r="E1375" s="1" t="s">
        <v>13</v>
      </c>
      <c r="F1375" s="4">
        <v>1432441</v>
      </c>
      <c r="G1375" s="1" t="s">
        <v>9</v>
      </c>
    </row>
    <row r="1376" spans="2:7" ht="15" customHeight="1" x14ac:dyDescent="0.25">
      <c r="B1376" s="1" t="s">
        <v>1085</v>
      </c>
      <c r="C1376" s="4">
        <v>1412738</v>
      </c>
      <c r="D1376" s="1" t="s">
        <v>395</v>
      </c>
      <c r="E1376" s="1" t="s">
        <v>13</v>
      </c>
      <c r="F1376" s="4">
        <v>1291195</v>
      </c>
      <c r="G1376" s="1" t="s">
        <v>9</v>
      </c>
    </row>
    <row r="1377" spans="2:7" ht="15" customHeight="1" x14ac:dyDescent="0.25">
      <c r="B1377" s="1" t="s">
        <v>1086</v>
      </c>
      <c r="C1377" s="4">
        <v>1412758</v>
      </c>
      <c r="D1377" s="1" t="s">
        <v>798</v>
      </c>
      <c r="E1377" s="1" t="s">
        <v>13</v>
      </c>
      <c r="F1377" s="4">
        <v>1427257</v>
      </c>
      <c r="G1377" s="1" t="s">
        <v>9</v>
      </c>
    </row>
    <row r="1378" spans="2:7" ht="15" customHeight="1" x14ac:dyDescent="0.25">
      <c r="B1378" s="1" t="s">
        <v>1087</v>
      </c>
      <c r="C1378" s="4">
        <v>1412821</v>
      </c>
      <c r="D1378" s="1" t="s">
        <v>798</v>
      </c>
      <c r="E1378" s="1" t="s">
        <v>13</v>
      </c>
      <c r="F1378" s="4">
        <v>1291198</v>
      </c>
      <c r="G1378" s="1" t="s">
        <v>9</v>
      </c>
    </row>
    <row r="1379" spans="2:7" ht="15" customHeight="1" x14ac:dyDescent="0.25">
      <c r="B1379" s="1" t="s">
        <v>1088</v>
      </c>
      <c r="C1379" s="4">
        <v>1412767</v>
      </c>
      <c r="D1379" s="1" t="s">
        <v>102</v>
      </c>
      <c r="E1379" s="1" t="s">
        <v>13</v>
      </c>
      <c r="F1379" s="4">
        <v>1123637</v>
      </c>
      <c r="G1379" s="1" t="s">
        <v>9</v>
      </c>
    </row>
    <row r="1380" spans="2:7" ht="15" customHeight="1" x14ac:dyDescent="0.25">
      <c r="B1380" s="1" t="s">
        <v>1089</v>
      </c>
      <c r="C1380" s="4">
        <v>1728538</v>
      </c>
      <c r="D1380" s="1" t="s">
        <v>114</v>
      </c>
      <c r="E1380" s="1" t="s">
        <v>13</v>
      </c>
      <c r="F1380" s="4">
        <v>1187958</v>
      </c>
      <c r="G1380" s="1" t="s">
        <v>9</v>
      </c>
    </row>
    <row r="1381" spans="2:7" ht="15" customHeight="1" x14ac:dyDescent="0.25">
      <c r="B1381" s="1" t="s">
        <v>1092</v>
      </c>
      <c r="C1381" s="4">
        <v>1417819</v>
      </c>
      <c r="D1381" s="1" t="s">
        <v>115</v>
      </c>
      <c r="E1381" s="1" t="s">
        <v>13</v>
      </c>
      <c r="F1381" s="4">
        <v>1364356</v>
      </c>
      <c r="G1381" s="1" t="s">
        <v>9</v>
      </c>
    </row>
    <row r="1382" spans="2:7" ht="15" customHeight="1" x14ac:dyDescent="0.25">
      <c r="B1382" s="1" t="s">
        <v>1096</v>
      </c>
      <c r="C1382" s="4">
        <v>1412023</v>
      </c>
      <c r="D1382" s="1" t="s">
        <v>157</v>
      </c>
      <c r="E1382" s="1" t="s">
        <v>13</v>
      </c>
      <c r="F1382" s="4">
        <v>1188417</v>
      </c>
      <c r="G1382" s="1" t="s">
        <v>9</v>
      </c>
    </row>
    <row r="1383" spans="2:7" ht="15" customHeight="1" x14ac:dyDescent="0.25">
      <c r="B1383" s="1" t="s">
        <v>1097</v>
      </c>
      <c r="C1383" s="4">
        <v>1420353</v>
      </c>
      <c r="D1383" s="1" t="s">
        <v>395</v>
      </c>
      <c r="E1383" s="1" t="s">
        <v>13</v>
      </c>
      <c r="F1383" s="4">
        <v>1303856</v>
      </c>
      <c r="G1383" s="1" t="s">
        <v>9</v>
      </c>
    </row>
    <row r="1384" spans="2:7" ht="15" customHeight="1" x14ac:dyDescent="0.25">
      <c r="B1384" s="1" t="s">
        <v>1098</v>
      </c>
      <c r="C1384" s="4">
        <v>1403948</v>
      </c>
      <c r="D1384" s="1" t="s">
        <v>20</v>
      </c>
      <c r="E1384" s="1" t="s">
        <v>13</v>
      </c>
      <c r="F1384" s="4">
        <v>1364466</v>
      </c>
      <c r="G1384" s="1" t="s">
        <v>9</v>
      </c>
    </row>
    <row r="1385" spans="2:7" ht="15" customHeight="1" x14ac:dyDescent="0.25">
      <c r="B1385" s="1" t="s">
        <v>1101</v>
      </c>
      <c r="C1385" s="4">
        <v>1420424</v>
      </c>
      <c r="D1385" s="1" t="s">
        <v>199</v>
      </c>
      <c r="E1385" s="1" t="s">
        <v>13</v>
      </c>
      <c r="F1385" s="4">
        <v>1363014</v>
      </c>
      <c r="G1385" s="1" t="s">
        <v>9</v>
      </c>
    </row>
    <row r="1386" spans="2:7" ht="15" customHeight="1" x14ac:dyDescent="0.25">
      <c r="B1386" s="1" t="s">
        <v>1102</v>
      </c>
      <c r="C1386" s="4">
        <v>1419839</v>
      </c>
      <c r="D1386" s="1" t="s">
        <v>73</v>
      </c>
      <c r="E1386" s="1" t="s">
        <v>13</v>
      </c>
      <c r="F1386" s="4">
        <v>1426476</v>
      </c>
      <c r="G1386" s="1" t="s">
        <v>9</v>
      </c>
    </row>
    <row r="1387" spans="2:7" ht="15" customHeight="1" x14ac:dyDescent="0.25">
      <c r="B1387" s="1" t="s">
        <v>1103</v>
      </c>
      <c r="C1387" s="4">
        <v>1313027</v>
      </c>
      <c r="D1387" s="1" t="s">
        <v>99</v>
      </c>
      <c r="E1387" s="1" t="s">
        <v>13</v>
      </c>
      <c r="F1387" s="4">
        <v>1433322</v>
      </c>
      <c r="G1387" s="1" t="s">
        <v>9</v>
      </c>
    </row>
    <row r="1388" spans="2:7" ht="15" customHeight="1" x14ac:dyDescent="0.25">
      <c r="B1388" s="1" t="s">
        <v>1104</v>
      </c>
      <c r="C1388" s="4">
        <v>1756210</v>
      </c>
      <c r="D1388" s="1" t="s">
        <v>105</v>
      </c>
      <c r="E1388" s="1" t="s">
        <v>13</v>
      </c>
      <c r="F1388" s="4">
        <v>1363504</v>
      </c>
      <c r="G1388" s="1" t="s">
        <v>9</v>
      </c>
    </row>
    <row r="1389" spans="2:7" ht="15" customHeight="1" x14ac:dyDescent="0.25">
      <c r="B1389" s="1" t="s">
        <v>1106</v>
      </c>
      <c r="C1389" s="4">
        <v>1421228</v>
      </c>
      <c r="D1389" s="1" t="s">
        <v>216</v>
      </c>
      <c r="E1389" s="1" t="s">
        <v>13</v>
      </c>
      <c r="F1389" s="4">
        <v>1427060</v>
      </c>
      <c r="G1389" s="1" t="s">
        <v>9</v>
      </c>
    </row>
    <row r="1390" spans="2:7" ht="15" customHeight="1" x14ac:dyDescent="0.25">
      <c r="B1390" s="1" t="s">
        <v>1107</v>
      </c>
      <c r="C1390" s="4">
        <v>1744902</v>
      </c>
      <c r="D1390" s="1" t="s">
        <v>41</v>
      </c>
      <c r="E1390" s="1" t="s">
        <v>13</v>
      </c>
      <c r="F1390" s="4">
        <v>1304582</v>
      </c>
      <c r="G1390" s="1" t="s">
        <v>9</v>
      </c>
    </row>
    <row r="1391" spans="2:7" ht="15" customHeight="1" x14ac:dyDescent="0.25">
      <c r="B1391" s="1" t="s">
        <v>1108</v>
      </c>
      <c r="C1391" s="4">
        <v>1424771</v>
      </c>
      <c r="D1391" s="1" t="s">
        <v>64</v>
      </c>
      <c r="E1391" s="1" t="s">
        <v>13</v>
      </c>
      <c r="F1391" s="4">
        <v>1363808</v>
      </c>
      <c r="G1391" s="1" t="s">
        <v>9</v>
      </c>
    </row>
    <row r="1392" spans="2:7" ht="15" customHeight="1" x14ac:dyDescent="0.25">
      <c r="B1392" s="1" t="s">
        <v>1109</v>
      </c>
      <c r="C1392" s="4">
        <v>1424618</v>
      </c>
      <c r="D1392" s="1" t="s">
        <v>64</v>
      </c>
      <c r="E1392" s="1" t="s">
        <v>13</v>
      </c>
      <c r="F1392" s="4">
        <v>1364071</v>
      </c>
      <c r="G1392" s="1" t="s">
        <v>9</v>
      </c>
    </row>
    <row r="1393" spans="2:7" ht="15" customHeight="1" x14ac:dyDescent="0.25">
      <c r="B1393" s="1" t="s">
        <v>1110</v>
      </c>
      <c r="C1393" s="4">
        <v>1422926</v>
      </c>
      <c r="D1393" s="1" t="s">
        <v>102</v>
      </c>
      <c r="E1393" s="1" t="s">
        <v>13</v>
      </c>
      <c r="F1393" s="4">
        <v>1362563</v>
      </c>
      <c r="G1393" s="1" t="s">
        <v>9</v>
      </c>
    </row>
    <row r="1394" spans="2:7" ht="15" customHeight="1" x14ac:dyDescent="0.25">
      <c r="B1394" s="1" t="s">
        <v>1112</v>
      </c>
      <c r="C1394" s="4">
        <v>1421596</v>
      </c>
      <c r="D1394" s="1" t="s">
        <v>29</v>
      </c>
      <c r="E1394" s="1" t="s">
        <v>13</v>
      </c>
      <c r="F1394" s="4">
        <v>1363707</v>
      </c>
      <c r="G1394" s="1" t="s">
        <v>9</v>
      </c>
    </row>
    <row r="1395" spans="2:7" ht="15" customHeight="1" x14ac:dyDescent="0.25">
      <c r="B1395" s="1" t="s">
        <v>1113</v>
      </c>
      <c r="C1395" s="4">
        <v>1419869</v>
      </c>
      <c r="D1395" s="1" t="s">
        <v>73</v>
      </c>
      <c r="E1395" s="1" t="s">
        <v>13</v>
      </c>
      <c r="F1395" s="4">
        <v>1189597</v>
      </c>
      <c r="G1395" s="1" t="s">
        <v>9</v>
      </c>
    </row>
    <row r="1396" spans="2:7" ht="15" customHeight="1" x14ac:dyDescent="0.25">
      <c r="B1396" s="1" t="s">
        <v>1114</v>
      </c>
      <c r="C1396" s="4">
        <v>1424899</v>
      </c>
      <c r="D1396" s="1" t="s">
        <v>73</v>
      </c>
      <c r="E1396" s="1" t="s">
        <v>13</v>
      </c>
      <c r="F1396" s="4">
        <v>1433034</v>
      </c>
      <c r="G1396" s="1" t="s">
        <v>9</v>
      </c>
    </row>
    <row r="1397" spans="2:7" ht="15" customHeight="1" x14ac:dyDescent="0.25">
      <c r="B1397" s="1" t="s">
        <v>1115</v>
      </c>
      <c r="C1397" s="4">
        <v>1424439</v>
      </c>
      <c r="D1397" s="1" t="s">
        <v>29</v>
      </c>
      <c r="E1397" s="1" t="s">
        <v>13</v>
      </c>
      <c r="F1397" s="4">
        <v>1231905</v>
      </c>
      <c r="G1397" s="1" t="s">
        <v>9</v>
      </c>
    </row>
    <row r="1398" spans="2:7" ht="15" customHeight="1" x14ac:dyDescent="0.25">
      <c r="B1398" s="1" t="s">
        <v>1116</v>
      </c>
      <c r="C1398" s="4">
        <v>1753099</v>
      </c>
      <c r="D1398" s="1" t="s">
        <v>199</v>
      </c>
      <c r="E1398" s="1" t="s">
        <v>13</v>
      </c>
      <c r="F1398" s="4">
        <v>1189821</v>
      </c>
      <c r="G1398" s="1" t="s">
        <v>9</v>
      </c>
    </row>
    <row r="1399" spans="2:7" ht="15" customHeight="1" x14ac:dyDescent="0.25">
      <c r="B1399" s="1" t="s">
        <v>1119</v>
      </c>
      <c r="C1399" s="4">
        <v>1741729</v>
      </c>
      <c r="D1399" s="1" t="s">
        <v>114</v>
      </c>
      <c r="E1399" s="1" t="s">
        <v>13</v>
      </c>
      <c r="F1399" s="4">
        <v>1188535</v>
      </c>
      <c r="G1399" s="1" t="s">
        <v>9</v>
      </c>
    </row>
    <row r="1400" spans="2:7" ht="15" customHeight="1" x14ac:dyDescent="0.25">
      <c r="B1400" s="1" t="s">
        <v>1122</v>
      </c>
      <c r="C1400" s="4">
        <v>1412018</v>
      </c>
      <c r="D1400" s="1" t="s">
        <v>157</v>
      </c>
      <c r="E1400" s="1" t="s">
        <v>13</v>
      </c>
      <c r="F1400" s="4">
        <v>1364217</v>
      </c>
      <c r="G1400" s="1" t="s">
        <v>9</v>
      </c>
    </row>
    <row r="1401" spans="2:7" ht="15" customHeight="1" x14ac:dyDescent="0.25">
      <c r="B1401" s="1" t="s">
        <v>1123</v>
      </c>
      <c r="C1401" s="4">
        <v>1424332</v>
      </c>
      <c r="D1401" s="1" t="s">
        <v>29</v>
      </c>
      <c r="E1401" s="1" t="s">
        <v>13</v>
      </c>
      <c r="F1401" s="4">
        <v>1363261</v>
      </c>
      <c r="G1401" s="1" t="s">
        <v>9</v>
      </c>
    </row>
    <row r="1402" spans="2:7" ht="15" customHeight="1" x14ac:dyDescent="0.25">
      <c r="B1402" s="1" t="s">
        <v>1124</v>
      </c>
      <c r="C1402" s="4">
        <v>1422523</v>
      </c>
      <c r="D1402" s="1" t="s">
        <v>199</v>
      </c>
      <c r="E1402" s="1" t="s">
        <v>13</v>
      </c>
      <c r="F1402" s="4">
        <v>1188471</v>
      </c>
      <c r="G1402" s="1" t="s">
        <v>9</v>
      </c>
    </row>
    <row r="1403" spans="2:7" ht="15" customHeight="1" x14ac:dyDescent="0.25">
      <c r="B1403" s="1" t="s">
        <v>1128</v>
      </c>
      <c r="C1403" s="4">
        <v>1416477</v>
      </c>
      <c r="D1403" s="1" t="s">
        <v>12</v>
      </c>
      <c r="E1403" s="1" t="s">
        <v>13</v>
      </c>
      <c r="F1403" s="4">
        <v>1232060</v>
      </c>
      <c r="G1403" s="1" t="s">
        <v>9</v>
      </c>
    </row>
    <row r="1404" spans="2:7" ht="15" customHeight="1" x14ac:dyDescent="0.25">
      <c r="B1404" s="1" t="s">
        <v>1129</v>
      </c>
      <c r="C1404" s="4">
        <v>1412841</v>
      </c>
      <c r="D1404" s="1" t="s">
        <v>149</v>
      </c>
      <c r="E1404" s="1" t="s">
        <v>13</v>
      </c>
      <c r="F1404" s="4">
        <v>1432575</v>
      </c>
      <c r="G1404" s="1" t="s">
        <v>9</v>
      </c>
    </row>
    <row r="1405" spans="2:7" ht="15" customHeight="1" x14ac:dyDescent="0.25">
      <c r="B1405" s="1" t="s">
        <v>1130</v>
      </c>
      <c r="C1405" s="4">
        <v>1787905</v>
      </c>
      <c r="D1405" s="1" t="s">
        <v>114</v>
      </c>
      <c r="E1405" s="1" t="s">
        <v>13</v>
      </c>
      <c r="F1405" s="4">
        <v>1189316</v>
      </c>
      <c r="G1405" s="1" t="s">
        <v>9</v>
      </c>
    </row>
    <row r="1406" spans="2:7" ht="15" customHeight="1" x14ac:dyDescent="0.25">
      <c r="B1406" s="1" t="s">
        <v>1133</v>
      </c>
      <c r="C1406" s="4">
        <v>1421414</v>
      </c>
      <c r="D1406" s="1" t="s">
        <v>29</v>
      </c>
      <c r="E1406" s="1" t="s">
        <v>13</v>
      </c>
      <c r="F1406" s="4">
        <v>1189278</v>
      </c>
      <c r="G1406" s="1" t="s">
        <v>9</v>
      </c>
    </row>
    <row r="1407" spans="2:7" ht="15" customHeight="1" x14ac:dyDescent="0.25">
      <c r="B1407" s="1" t="s">
        <v>1134</v>
      </c>
      <c r="C1407" s="4">
        <v>1426840</v>
      </c>
      <c r="D1407" s="1" t="s">
        <v>58</v>
      </c>
      <c r="E1407" s="1" t="s">
        <v>13</v>
      </c>
      <c r="F1407" s="4">
        <v>1432415</v>
      </c>
      <c r="G1407" s="1" t="s">
        <v>9</v>
      </c>
    </row>
    <row r="1408" spans="2:7" ht="15" customHeight="1" x14ac:dyDescent="0.25">
      <c r="B1408" s="1" t="s">
        <v>1135</v>
      </c>
      <c r="C1408" s="4">
        <v>1243358</v>
      </c>
      <c r="D1408" s="1" t="s">
        <v>1136</v>
      </c>
      <c r="E1408" s="1" t="s">
        <v>13</v>
      </c>
      <c r="F1408" s="4">
        <v>1401540</v>
      </c>
      <c r="G1408" s="1" t="s">
        <v>9</v>
      </c>
    </row>
    <row r="1409" spans="2:7" ht="15" customHeight="1" x14ac:dyDescent="0.25">
      <c r="B1409" s="1" t="s">
        <v>1137</v>
      </c>
      <c r="C1409" s="4">
        <v>1422760</v>
      </c>
      <c r="D1409" s="1" t="s">
        <v>102</v>
      </c>
      <c r="E1409" s="1" t="s">
        <v>13</v>
      </c>
      <c r="F1409" s="4">
        <v>1363447</v>
      </c>
      <c r="G1409" s="1" t="s">
        <v>9</v>
      </c>
    </row>
    <row r="1410" spans="2:7" ht="15" customHeight="1" x14ac:dyDescent="0.25">
      <c r="B1410" s="1" t="s">
        <v>1140</v>
      </c>
      <c r="C1410" s="4">
        <v>1403870</v>
      </c>
      <c r="D1410" s="1" t="s">
        <v>20</v>
      </c>
      <c r="E1410" s="1" t="s">
        <v>13</v>
      </c>
      <c r="F1410" s="4">
        <v>1362982</v>
      </c>
      <c r="G1410" s="1" t="s">
        <v>9</v>
      </c>
    </row>
    <row r="1411" spans="2:7" ht="15" customHeight="1" x14ac:dyDescent="0.25">
      <c r="B1411" s="1" t="s">
        <v>1141</v>
      </c>
      <c r="C1411" s="4">
        <v>42572</v>
      </c>
      <c r="D1411" s="1" t="s">
        <v>1142</v>
      </c>
      <c r="E1411" s="1" t="s">
        <v>13</v>
      </c>
      <c r="F1411" s="4">
        <v>1383550</v>
      </c>
      <c r="G1411" s="1" t="s">
        <v>9</v>
      </c>
    </row>
    <row r="1412" spans="2:7" ht="15" customHeight="1" x14ac:dyDescent="0.25">
      <c r="B1412" s="1" t="s">
        <v>1143</v>
      </c>
      <c r="C1412" s="4">
        <v>1405542</v>
      </c>
      <c r="D1412" s="1" t="s">
        <v>133</v>
      </c>
      <c r="E1412" s="1" t="s">
        <v>13</v>
      </c>
      <c r="F1412" s="4">
        <v>1364097</v>
      </c>
      <c r="G1412" s="1" t="s">
        <v>9</v>
      </c>
    </row>
    <row r="1413" spans="2:7" ht="15" customHeight="1" x14ac:dyDescent="0.25">
      <c r="B1413" s="1" t="s">
        <v>1144</v>
      </c>
      <c r="C1413" s="4">
        <v>1405422</v>
      </c>
      <c r="D1413" s="1" t="s">
        <v>50</v>
      </c>
      <c r="E1413" s="1" t="s">
        <v>13</v>
      </c>
      <c r="F1413" s="4">
        <v>1433141</v>
      </c>
      <c r="G1413" s="1" t="s">
        <v>9</v>
      </c>
    </row>
    <row r="1414" spans="2:7" ht="15" customHeight="1" x14ac:dyDescent="0.25">
      <c r="B1414" s="1" t="s">
        <v>1145</v>
      </c>
      <c r="C1414" s="4">
        <v>1787095</v>
      </c>
      <c r="D1414" s="1" t="s">
        <v>114</v>
      </c>
      <c r="E1414" s="1" t="s">
        <v>13</v>
      </c>
      <c r="F1414" s="4">
        <v>1188155</v>
      </c>
      <c r="G1414" s="1" t="s">
        <v>9</v>
      </c>
    </row>
    <row r="1415" spans="2:7" ht="15" customHeight="1" x14ac:dyDescent="0.25">
      <c r="B1415" s="1" t="s">
        <v>1146</v>
      </c>
      <c r="C1415" s="4">
        <v>1420181</v>
      </c>
      <c r="D1415" s="1" t="s">
        <v>798</v>
      </c>
      <c r="E1415" s="1" t="s">
        <v>13</v>
      </c>
      <c r="F1415" s="4">
        <v>1231883</v>
      </c>
      <c r="G1415" s="1" t="s">
        <v>9</v>
      </c>
    </row>
    <row r="1416" spans="2:7" ht="15" customHeight="1" x14ac:dyDescent="0.25">
      <c r="B1416" s="1" t="s">
        <v>1147</v>
      </c>
      <c r="C1416" s="4">
        <v>1412806</v>
      </c>
      <c r="D1416" s="1" t="s">
        <v>29</v>
      </c>
      <c r="E1416" s="1" t="s">
        <v>13</v>
      </c>
      <c r="F1416" s="4">
        <v>1363563</v>
      </c>
      <c r="G1416" s="1" t="s">
        <v>9</v>
      </c>
    </row>
    <row r="1417" spans="2:7" ht="15" customHeight="1" x14ac:dyDescent="0.25">
      <c r="B1417" s="1" t="s">
        <v>1150</v>
      </c>
      <c r="C1417" s="4">
        <v>1411415</v>
      </c>
      <c r="D1417" s="1" t="s">
        <v>12</v>
      </c>
      <c r="E1417" s="1" t="s">
        <v>13</v>
      </c>
      <c r="F1417" s="4">
        <v>1188896</v>
      </c>
      <c r="G1417" s="1" t="s">
        <v>9</v>
      </c>
    </row>
    <row r="1418" spans="2:7" ht="15" customHeight="1" x14ac:dyDescent="0.25">
      <c r="B1418" s="1" t="s">
        <v>1151</v>
      </c>
      <c r="C1418" s="4">
        <v>1422999</v>
      </c>
      <c r="D1418" s="1" t="s">
        <v>102</v>
      </c>
      <c r="E1418" s="1" t="s">
        <v>13</v>
      </c>
      <c r="F1418" s="4">
        <v>1189263</v>
      </c>
      <c r="G1418" s="1" t="s">
        <v>9</v>
      </c>
    </row>
    <row r="1419" spans="2:7" ht="15" customHeight="1" x14ac:dyDescent="0.25">
      <c r="B1419" s="1" t="s">
        <v>1152</v>
      </c>
      <c r="C1419" s="4">
        <v>1424917</v>
      </c>
      <c r="D1419" s="1" t="s">
        <v>12</v>
      </c>
      <c r="E1419" s="1" t="s">
        <v>13</v>
      </c>
      <c r="F1419" s="4">
        <v>1188478</v>
      </c>
      <c r="G1419" s="1" t="s">
        <v>9</v>
      </c>
    </row>
    <row r="1420" spans="2:7" ht="15" customHeight="1" x14ac:dyDescent="0.25">
      <c r="B1420" s="1" t="s">
        <v>1153</v>
      </c>
      <c r="C1420" s="4">
        <v>1412784</v>
      </c>
      <c r="D1420" s="1" t="s">
        <v>399</v>
      </c>
      <c r="E1420" s="1" t="s">
        <v>13</v>
      </c>
      <c r="F1420" s="4">
        <v>1432538</v>
      </c>
      <c r="G1420" s="1" t="s">
        <v>9</v>
      </c>
    </row>
    <row r="1421" spans="2:7" ht="15" customHeight="1" x14ac:dyDescent="0.25">
      <c r="B1421" s="1" t="s">
        <v>1154</v>
      </c>
      <c r="C1421" s="4">
        <v>1420160</v>
      </c>
      <c r="D1421" s="1" t="s">
        <v>798</v>
      </c>
      <c r="E1421" s="1" t="s">
        <v>13</v>
      </c>
      <c r="F1421" s="4">
        <v>1303854</v>
      </c>
      <c r="G1421" s="1" t="s">
        <v>9</v>
      </c>
    </row>
    <row r="1422" spans="2:7" ht="15" customHeight="1" x14ac:dyDescent="0.25">
      <c r="B1422" s="1" t="s">
        <v>1155</v>
      </c>
      <c r="C1422" s="4">
        <v>1413658</v>
      </c>
      <c r="D1422" s="1" t="s">
        <v>73</v>
      </c>
      <c r="E1422" s="1" t="s">
        <v>13</v>
      </c>
      <c r="F1422" s="4">
        <v>1426835</v>
      </c>
      <c r="G1422" s="1" t="s">
        <v>9</v>
      </c>
    </row>
    <row r="1423" spans="2:7" ht="15" customHeight="1" x14ac:dyDescent="0.25">
      <c r="B1423" s="1" t="s">
        <v>1156</v>
      </c>
      <c r="C1423" s="4">
        <v>1421597</v>
      </c>
      <c r="D1423" s="1" t="s">
        <v>450</v>
      </c>
      <c r="E1423" s="1" t="s">
        <v>13</v>
      </c>
      <c r="F1423" s="4">
        <v>1187937</v>
      </c>
      <c r="G1423" s="1" t="s">
        <v>9</v>
      </c>
    </row>
    <row r="1424" spans="2:7" ht="15" customHeight="1" x14ac:dyDescent="0.25">
      <c r="B1424" s="1" t="s">
        <v>1157</v>
      </c>
      <c r="C1424" s="4">
        <v>1411485</v>
      </c>
      <c r="D1424" s="1" t="s">
        <v>73</v>
      </c>
      <c r="E1424" s="1" t="s">
        <v>13</v>
      </c>
      <c r="F1424" s="4">
        <v>1364187</v>
      </c>
      <c r="G1424" s="1" t="s">
        <v>9</v>
      </c>
    </row>
    <row r="1425" spans="2:7" ht="15" customHeight="1" x14ac:dyDescent="0.25">
      <c r="B1425" s="1" t="s">
        <v>1158</v>
      </c>
      <c r="C1425" s="4">
        <v>1420143</v>
      </c>
      <c r="D1425" s="1" t="s">
        <v>798</v>
      </c>
      <c r="E1425" s="1" t="s">
        <v>13</v>
      </c>
      <c r="F1425" s="4">
        <v>1303855</v>
      </c>
      <c r="G1425" s="1" t="s">
        <v>9</v>
      </c>
    </row>
    <row r="1426" spans="2:7" ht="15" customHeight="1" x14ac:dyDescent="0.25">
      <c r="B1426" s="1" t="s">
        <v>1159</v>
      </c>
      <c r="C1426" s="4">
        <v>1422467</v>
      </c>
      <c r="D1426" s="1" t="s">
        <v>199</v>
      </c>
      <c r="E1426" s="1" t="s">
        <v>13</v>
      </c>
      <c r="F1426" s="4">
        <v>1189610</v>
      </c>
      <c r="G1426" s="1" t="s">
        <v>9</v>
      </c>
    </row>
    <row r="1427" spans="2:7" ht="15" customHeight="1" x14ac:dyDescent="0.25">
      <c r="B1427" s="1" t="s">
        <v>1165</v>
      </c>
      <c r="C1427" s="4">
        <v>1421404</v>
      </c>
      <c r="D1427" s="1" t="s">
        <v>29</v>
      </c>
      <c r="E1427" s="1" t="s">
        <v>13</v>
      </c>
      <c r="F1427" s="4">
        <v>1433903</v>
      </c>
      <c r="G1427" s="1" t="s">
        <v>9</v>
      </c>
    </row>
    <row r="1428" spans="2:7" ht="15" customHeight="1" x14ac:dyDescent="0.25">
      <c r="B1428" s="1" t="s">
        <v>1168</v>
      </c>
      <c r="C1428" s="4">
        <v>1420407</v>
      </c>
      <c r="D1428" s="1" t="s">
        <v>73</v>
      </c>
      <c r="E1428" s="1" t="s">
        <v>13</v>
      </c>
      <c r="F1428" s="4">
        <v>1188805</v>
      </c>
      <c r="G1428" s="1" t="s">
        <v>9</v>
      </c>
    </row>
    <row r="1429" spans="2:7" ht="15" customHeight="1" x14ac:dyDescent="0.25">
      <c r="B1429" s="1" t="s">
        <v>1170</v>
      </c>
      <c r="C1429" s="4">
        <v>1424927</v>
      </c>
      <c r="D1429" s="1" t="s">
        <v>79</v>
      </c>
      <c r="E1429" s="1" t="s">
        <v>13</v>
      </c>
      <c r="F1429" s="4">
        <v>1363066</v>
      </c>
      <c r="G1429" s="1" t="s">
        <v>9</v>
      </c>
    </row>
    <row r="1430" spans="2:7" ht="15" customHeight="1" x14ac:dyDescent="0.25">
      <c r="B1430" s="1" t="s">
        <v>1171</v>
      </c>
      <c r="C1430" s="4">
        <v>1421473</v>
      </c>
      <c r="D1430" s="1" t="s">
        <v>29</v>
      </c>
      <c r="E1430" s="1" t="s">
        <v>13</v>
      </c>
      <c r="F1430" s="4">
        <v>1433916</v>
      </c>
      <c r="G1430" s="1" t="s">
        <v>9</v>
      </c>
    </row>
    <row r="1431" spans="2:7" ht="15" customHeight="1" x14ac:dyDescent="0.25">
      <c r="B1431" s="1" t="s">
        <v>1172</v>
      </c>
      <c r="C1431" s="4">
        <v>1423476</v>
      </c>
      <c r="D1431" s="1" t="s">
        <v>79</v>
      </c>
      <c r="E1431" s="1" t="s">
        <v>13</v>
      </c>
      <c r="F1431" s="4">
        <v>1433047</v>
      </c>
      <c r="G1431" s="1" t="s">
        <v>9</v>
      </c>
    </row>
    <row r="1432" spans="2:7" ht="15" customHeight="1" x14ac:dyDescent="0.25">
      <c r="B1432" s="1" t="s">
        <v>1173</v>
      </c>
      <c r="C1432" s="4">
        <v>1419825</v>
      </c>
      <c r="D1432" s="1" t="s">
        <v>73</v>
      </c>
      <c r="E1432" s="1" t="s">
        <v>13</v>
      </c>
      <c r="F1432" s="4">
        <v>1432395</v>
      </c>
      <c r="G1432" s="1" t="s">
        <v>9</v>
      </c>
    </row>
    <row r="1433" spans="2:7" ht="15" customHeight="1" x14ac:dyDescent="0.25">
      <c r="B1433" s="1" t="s">
        <v>1174</v>
      </c>
      <c r="C1433" s="4">
        <v>1420323</v>
      </c>
      <c r="D1433" s="1" t="s">
        <v>29</v>
      </c>
      <c r="E1433" s="1" t="s">
        <v>13</v>
      </c>
      <c r="F1433" s="4">
        <v>1426532</v>
      </c>
      <c r="G1433" s="1" t="s">
        <v>9</v>
      </c>
    </row>
    <row r="1434" spans="2:7" ht="15" customHeight="1" x14ac:dyDescent="0.25">
      <c r="B1434" s="1" t="s">
        <v>1175</v>
      </c>
      <c r="C1434" s="4">
        <v>1423433</v>
      </c>
      <c r="D1434" s="1" t="s">
        <v>12</v>
      </c>
      <c r="E1434" s="1" t="s">
        <v>13</v>
      </c>
      <c r="F1434" s="4">
        <v>1363708</v>
      </c>
      <c r="G1434" s="1" t="s">
        <v>9</v>
      </c>
    </row>
    <row r="1435" spans="2:7" ht="15" customHeight="1" x14ac:dyDescent="0.25">
      <c r="B1435" s="1" t="s">
        <v>1176</v>
      </c>
      <c r="C1435" s="4">
        <v>1424715</v>
      </c>
      <c r="D1435" s="1" t="s">
        <v>64</v>
      </c>
      <c r="E1435" s="1" t="s">
        <v>13</v>
      </c>
      <c r="F1435" s="4">
        <v>1189590</v>
      </c>
      <c r="G1435" s="1" t="s">
        <v>9</v>
      </c>
    </row>
    <row r="1436" spans="2:7" ht="15" customHeight="1" x14ac:dyDescent="0.25">
      <c r="B1436" s="1" t="s">
        <v>1178</v>
      </c>
      <c r="C1436" s="4">
        <v>1419813</v>
      </c>
      <c r="D1436" s="1" t="s">
        <v>12</v>
      </c>
      <c r="E1436" s="1" t="s">
        <v>13</v>
      </c>
      <c r="F1436" s="4">
        <v>1231962</v>
      </c>
      <c r="G1436" s="1" t="s">
        <v>9</v>
      </c>
    </row>
    <row r="1437" spans="2:7" ht="15" customHeight="1" x14ac:dyDescent="0.25">
      <c r="B1437" s="1" t="s">
        <v>1179</v>
      </c>
      <c r="C1437" s="4">
        <v>1424760</v>
      </c>
      <c r="D1437" s="1" t="s">
        <v>64</v>
      </c>
      <c r="E1437" s="1" t="s">
        <v>13</v>
      </c>
      <c r="F1437" s="4">
        <v>1363208</v>
      </c>
      <c r="G1437" s="1" t="s">
        <v>9</v>
      </c>
    </row>
    <row r="1438" spans="2:7" ht="15" customHeight="1" x14ac:dyDescent="0.25">
      <c r="B1438" s="1" t="s">
        <v>1180</v>
      </c>
      <c r="C1438" s="4">
        <v>1422897</v>
      </c>
      <c r="D1438" s="1" t="s">
        <v>79</v>
      </c>
      <c r="E1438" s="1" t="s">
        <v>13</v>
      </c>
      <c r="F1438" s="4">
        <v>1188868</v>
      </c>
      <c r="G1438" s="1" t="s">
        <v>9</v>
      </c>
    </row>
    <row r="1439" spans="2:7" ht="15" customHeight="1" x14ac:dyDescent="0.25">
      <c r="B1439" s="1" t="s">
        <v>1181</v>
      </c>
      <c r="C1439" s="4">
        <v>1420297</v>
      </c>
      <c r="D1439" s="1" t="s">
        <v>199</v>
      </c>
      <c r="E1439" s="1" t="s">
        <v>13</v>
      </c>
      <c r="F1439" s="4">
        <v>1291245</v>
      </c>
      <c r="G1439" s="1" t="s">
        <v>9</v>
      </c>
    </row>
    <row r="1440" spans="2:7" ht="15" customHeight="1" x14ac:dyDescent="0.25">
      <c r="B1440" s="1" t="s">
        <v>1182</v>
      </c>
      <c r="C1440" s="4">
        <v>1412808</v>
      </c>
      <c r="D1440" s="1" t="s">
        <v>29</v>
      </c>
      <c r="E1440" s="1" t="s">
        <v>13</v>
      </c>
      <c r="F1440" s="4">
        <v>1363850</v>
      </c>
      <c r="G1440" s="1" t="s">
        <v>9</v>
      </c>
    </row>
    <row r="1441" spans="2:7" ht="15" customHeight="1" x14ac:dyDescent="0.25">
      <c r="B1441" s="1" t="s">
        <v>1183</v>
      </c>
      <c r="C1441" s="4">
        <v>1420169</v>
      </c>
      <c r="D1441" s="1" t="s">
        <v>798</v>
      </c>
      <c r="E1441" s="1" t="s">
        <v>13</v>
      </c>
      <c r="F1441" s="4">
        <v>1427261</v>
      </c>
      <c r="G1441" s="1" t="s">
        <v>9</v>
      </c>
    </row>
    <row r="1442" spans="2:7" ht="15" customHeight="1" x14ac:dyDescent="0.25">
      <c r="B1442" s="1" t="s">
        <v>1185</v>
      </c>
      <c r="C1442" s="4">
        <v>1425055</v>
      </c>
      <c r="D1442" s="1" t="s">
        <v>450</v>
      </c>
      <c r="E1442" s="1" t="s">
        <v>13</v>
      </c>
      <c r="F1442" s="4">
        <v>1427260</v>
      </c>
      <c r="G1442" s="1" t="s">
        <v>9</v>
      </c>
    </row>
    <row r="1443" spans="2:7" ht="15" customHeight="1" x14ac:dyDescent="0.25">
      <c r="B1443" s="1" t="s">
        <v>1186</v>
      </c>
      <c r="C1443" s="4">
        <v>1411488</v>
      </c>
      <c r="D1443" s="1" t="s">
        <v>12</v>
      </c>
      <c r="E1443" s="1" t="s">
        <v>13</v>
      </c>
      <c r="F1443" s="4">
        <v>1188011</v>
      </c>
      <c r="G1443" s="1" t="s">
        <v>9</v>
      </c>
    </row>
    <row r="1444" spans="2:7" ht="15" customHeight="1" x14ac:dyDescent="0.25">
      <c r="B1444" s="1" t="s">
        <v>1187</v>
      </c>
      <c r="C1444" s="4">
        <v>1420441</v>
      </c>
      <c r="D1444" s="1" t="s">
        <v>12</v>
      </c>
      <c r="E1444" s="1" t="s">
        <v>13</v>
      </c>
      <c r="F1444" s="4">
        <v>1362678</v>
      </c>
      <c r="G1444" s="1" t="s">
        <v>9</v>
      </c>
    </row>
    <row r="1445" spans="2:7" ht="15" customHeight="1" x14ac:dyDescent="0.25">
      <c r="B1445" s="1" t="s">
        <v>1188</v>
      </c>
      <c r="C1445" s="4">
        <v>1228402</v>
      </c>
      <c r="D1445" s="1" t="s">
        <v>39</v>
      </c>
      <c r="E1445" s="1" t="s">
        <v>13</v>
      </c>
      <c r="F1445" s="4">
        <v>1426778</v>
      </c>
      <c r="G1445" s="1" t="s">
        <v>9</v>
      </c>
    </row>
    <row r="1446" spans="2:7" ht="15" customHeight="1" x14ac:dyDescent="0.25">
      <c r="B1446" s="1" t="s">
        <v>1189</v>
      </c>
      <c r="C1446" s="4">
        <v>1415327</v>
      </c>
      <c r="D1446" s="1" t="s">
        <v>79</v>
      </c>
      <c r="E1446" s="1" t="s">
        <v>13</v>
      </c>
      <c r="F1446" s="4">
        <v>1432801</v>
      </c>
      <c r="G1446" s="1" t="s">
        <v>9</v>
      </c>
    </row>
    <row r="1447" spans="2:7" ht="15" customHeight="1" x14ac:dyDescent="0.25">
      <c r="B1447" s="1" t="s">
        <v>1190</v>
      </c>
      <c r="C1447" s="4">
        <v>1411054</v>
      </c>
      <c r="D1447" s="1" t="s">
        <v>1191</v>
      </c>
      <c r="E1447" s="1" t="s">
        <v>13</v>
      </c>
      <c r="F1447" s="4">
        <v>1189711</v>
      </c>
      <c r="G1447" s="1" t="s">
        <v>9</v>
      </c>
    </row>
    <row r="1448" spans="2:7" ht="15" customHeight="1" x14ac:dyDescent="0.25">
      <c r="B1448" s="1" t="s">
        <v>1193</v>
      </c>
      <c r="C1448" s="4">
        <v>1413349</v>
      </c>
      <c r="D1448" s="1" t="s">
        <v>162</v>
      </c>
      <c r="E1448" s="1" t="s">
        <v>13</v>
      </c>
      <c r="F1448" s="4">
        <v>1187918</v>
      </c>
      <c r="G1448" s="1" t="s">
        <v>9</v>
      </c>
    </row>
    <row r="1449" spans="2:7" ht="15" customHeight="1" x14ac:dyDescent="0.25">
      <c r="B1449" s="1" t="s">
        <v>1194</v>
      </c>
      <c r="C1449" s="4">
        <v>1433673</v>
      </c>
      <c r="D1449" s="1" t="s">
        <v>64</v>
      </c>
      <c r="E1449" s="1" t="s">
        <v>13</v>
      </c>
      <c r="F1449" s="4">
        <v>1305090</v>
      </c>
      <c r="G1449" s="1" t="s">
        <v>9</v>
      </c>
    </row>
    <row r="1450" spans="2:7" ht="15" customHeight="1" x14ac:dyDescent="0.25">
      <c r="B1450" s="1" t="s">
        <v>1195</v>
      </c>
      <c r="C1450" s="4">
        <v>1707341</v>
      </c>
      <c r="D1450" s="1" t="s">
        <v>105</v>
      </c>
      <c r="E1450" s="1" t="s">
        <v>13</v>
      </c>
      <c r="F1450" s="4">
        <v>1363634</v>
      </c>
      <c r="G1450" s="1" t="s">
        <v>9</v>
      </c>
    </row>
    <row r="1451" spans="2:7" ht="15" customHeight="1" x14ac:dyDescent="0.25">
      <c r="B1451" s="1" t="s">
        <v>1196</v>
      </c>
      <c r="C1451" s="4">
        <v>1247788</v>
      </c>
      <c r="D1451" s="1" t="s">
        <v>114</v>
      </c>
      <c r="E1451" s="1" t="s">
        <v>13</v>
      </c>
      <c r="F1451" s="4">
        <v>1123304</v>
      </c>
      <c r="G1451" s="1" t="s">
        <v>9</v>
      </c>
    </row>
    <row r="1452" spans="2:7" ht="15" customHeight="1" x14ac:dyDescent="0.25">
      <c r="B1452" s="1" t="s">
        <v>1197</v>
      </c>
      <c r="C1452" s="4">
        <v>1415720</v>
      </c>
      <c r="D1452" s="1" t="s">
        <v>12</v>
      </c>
      <c r="E1452" s="1" t="s">
        <v>13</v>
      </c>
      <c r="F1452" s="4">
        <v>1432428</v>
      </c>
      <c r="G1452" s="1" t="s">
        <v>9</v>
      </c>
    </row>
    <row r="1453" spans="2:7" ht="15" customHeight="1" x14ac:dyDescent="0.25">
      <c r="B1453" s="1" t="s">
        <v>1198</v>
      </c>
      <c r="C1453" s="4">
        <v>1761970</v>
      </c>
      <c r="D1453" s="1" t="s">
        <v>135</v>
      </c>
      <c r="E1453" s="1" t="s">
        <v>13</v>
      </c>
      <c r="F1453" s="4">
        <v>1426480</v>
      </c>
      <c r="G1453" s="1" t="s">
        <v>9</v>
      </c>
    </row>
    <row r="1454" spans="2:7" ht="15" customHeight="1" x14ac:dyDescent="0.25">
      <c r="B1454" s="1" t="s">
        <v>1199</v>
      </c>
      <c r="C1454" s="4">
        <v>1402041</v>
      </c>
      <c r="D1454" s="1" t="s">
        <v>27</v>
      </c>
      <c r="E1454" s="1" t="s">
        <v>13</v>
      </c>
      <c r="F1454" s="4">
        <v>1188804</v>
      </c>
      <c r="G1454" s="1" t="s">
        <v>9</v>
      </c>
    </row>
    <row r="1455" spans="2:7" ht="15" customHeight="1" x14ac:dyDescent="0.25">
      <c r="B1455" s="1" t="s">
        <v>1201</v>
      </c>
      <c r="C1455" s="4">
        <v>1401684</v>
      </c>
      <c r="D1455" s="1" t="s">
        <v>450</v>
      </c>
      <c r="E1455" s="1" t="s">
        <v>13</v>
      </c>
      <c r="F1455" s="4">
        <v>1363404</v>
      </c>
      <c r="G1455" s="1" t="s">
        <v>9</v>
      </c>
    </row>
    <row r="1456" spans="2:7" ht="15" customHeight="1" x14ac:dyDescent="0.25">
      <c r="B1456" s="1" t="s">
        <v>1202</v>
      </c>
      <c r="C1456" s="4">
        <v>1241434</v>
      </c>
      <c r="D1456" s="1" t="s">
        <v>79</v>
      </c>
      <c r="E1456" s="1" t="s">
        <v>13</v>
      </c>
      <c r="F1456" s="4">
        <v>1187917</v>
      </c>
      <c r="G1456" s="1" t="s">
        <v>9</v>
      </c>
    </row>
    <row r="1457" spans="2:7" ht="15" customHeight="1" x14ac:dyDescent="0.25">
      <c r="B1457" s="1" t="s">
        <v>1203</v>
      </c>
      <c r="C1457" s="4">
        <v>1746084</v>
      </c>
      <c r="D1457" s="1" t="s">
        <v>37</v>
      </c>
      <c r="E1457" s="1" t="s">
        <v>13</v>
      </c>
      <c r="F1457" s="4">
        <v>1188924</v>
      </c>
      <c r="G1457" s="1" t="s">
        <v>9</v>
      </c>
    </row>
    <row r="1458" spans="2:7" ht="15" customHeight="1" x14ac:dyDescent="0.25">
      <c r="B1458" s="1" t="s">
        <v>1204</v>
      </c>
      <c r="C1458" s="4">
        <v>1273357</v>
      </c>
      <c r="D1458" s="1" t="s">
        <v>14</v>
      </c>
      <c r="E1458" s="1" t="s">
        <v>13</v>
      </c>
      <c r="F1458" s="4">
        <v>1426837</v>
      </c>
      <c r="G1458" s="1" t="s">
        <v>9</v>
      </c>
    </row>
    <row r="1459" spans="2:7" ht="15" customHeight="1" x14ac:dyDescent="0.25">
      <c r="B1459" s="1" t="s">
        <v>1205</v>
      </c>
      <c r="C1459" s="4">
        <v>1435079</v>
      </c>
      <c r="D1459" s="1" t="s">
        <v>168</v>
      </c>
      <c r="E1459" s="1" t="s">
        <v>13</v>
      </c>
      <c r="F1459" s="4">
        <v>1188788</v>
      </c>
      <c r="G1459" s="1" t="s">
        <v>9</v>
      </c>
    </row>
    <row r="1460" spans="2:7" ht="15" customHeight="1" x14ac:dyDescent="0.25">
      <c r="B1460" s="1" t="s">
        <v>1206</v>
      </c>
      <c r="C1460" s="4">
        <v>1274444</v>
      </c>
      <c r="D1460" s="1" t="s">
        <v>12</v>
      </c>
      <c r="E1460" s="1" t="s">
        <v>13</v>
      </c>
      <c r="F1460" s="4">
        <v>1362745</v>
      </c>
      <c r="G1460" s="1" t="s">
        <v>9</v>
      </c>
    </row>
    <row r="1461" spans="2:7" ht="15" customHeight="1" x14ac:dyDescent="0.25">
      <c r="B1461" s="1" t="s">
        <v>1208</v>
      </c>
      <c r="C1461" s="4">
        <v>1417862</v>
      </c>
      <c r="D1461" s="1" t="s">
        <v>52</v>
      </c>
      <c r="E1461" s="1" t="s">
        <v>13</v>
      </c>
      <c r="F1461" s="4">
        <v>1432791</v>
      </c>
      <c r="G1461" s="1" t="s">
        <v>9</v>
      </c>
    </row>
    <row r="1462" spans="2:7" ht="15" customHeight="1" x14ac:dyDescent="0.25">
      <c r="B1462" s="1" t="s">
        <v>1209</v>
      </c>
      <c r="C1462" s="4">
        <v>1279858</v>
      </c>
      <c r="D1462" s="1" t="s">
        <v>201</v>
      </c>
      <c r="E1462" s="1" t="s">
        <v>13</v>
      </c>
      <c r="F1462" s="4">
        <v>1187896</v>
      </c>
      <c r="G1462" s="1" t="s">
        <v>9</v>
      </c>
    </row>
    <row r="1463" spans="2:7" ht="15" customHeight="1" x14ac:dyDescent="0.25">
      <c r="B1463" s="1" t="s">
        <v>1210</v>
      </c>
      <c r="C1463" s="4">
        <v>1402022</v>
      </c>
      <c r="D1463" s="1" t="s">
        <v>1211</v>
      </c>
      <c r="E1463" s="1" t="s">
        <v>13</v>
      </c>
      <c r="F1463" s="4">
        <v>1432832</v>
      </c>
      <c r="G1463" s="1" t="s">
        <v>9</v>
      </c>
    </row>
    <row r="1464" spans="2:7" ht="15" customHeight="1" x14ac:dyDescent="0.25">
      <c r="B1464" s="1" t="s">
        <v>1212</v>
      </c>
      <c r="C1464" s="4">
        <v>1425521</v>
      </c>
      <c r="D1464" s="1" t="s">
        <v>14</v>
      </c>
      <c r="E1464" s="1" t="s">
        <v>13</v>
      </c>
      <c r="F1464" s="4">
        <v>1427268</v>
      </c>
      <c r="G1464" s="1" t="s">
        <v>9</v>
      </c>
    </row>
    <row r="1465" spans="2:7" ht="15" customHeight="1" x14ac:dyDescent="0.25">
      <c r="B1465" s="1" t="s">
        <v>1213</v>
      </c>
      <c r="C1465" s="4">
        <v>1408690</v>
      </c>
      <c r="D1465" s="1" t="s">
        <v>450</v>
      </c>
      <c r="E1465" s="1" t="s">
        <v>13</v>
      </c>
      <c r="F1465" s="4">
        <v>1291272</v>
      </c>
      <c r="G1465" s="1" t="s">
        <v>9</v>
      </c>
    </row>
    <row r="1466" spans="2:7" ht="15" customHeight="1" x14ac:dyDescent="0.25">
      <c r="B1466" s="1" t="s">
        <v>1214</v>
      </c>
      <c r="C1466" s="4">
        <v>1234561</v>
      </c>
      <c r="D1466" s="1" t="s">
        <v>475</v>
      </c>
      <c r="E1466" s="1" t="s">
        <v>13</v>
      </c>
      <c r="F1466" s="4">
        <v>1189567</v>
      </c>
      <c r="G1466" s="1" t="s">
        <v>9</v>
      </c>
    </row>
    <row r="1467" spans="2:7" ht="15" customHeight="1" x14ac:dyDescent="0.25">
      <c r="B1467" s="1" t="s">
        <v>1215</v>
      </c>
      <c r="C1467" s="4">
        <v>1401738</v>
      </c>
      <c r="D1467" s="1" t="s">
        <v>73</v>
      </c>
      <c r="E1467" s="1" t="s">
        <v>13</v>
      </c>
      <c r="F1467" s="4">
        <v>1363695</v>
      </c>
      <c r="G1467" s="1" t="s">
        <v>9</v>
      </c>
    </row>
    <row r="1468" spans="2:7" ht="15" customHeight="1" x14ac:dyDescent="0.25">
      <c r="B1468" s="1" t="s">
        <v>1217</v>
      </c>
      <c r="C1468" s="4">
        <v>1416353</v>
      </c>
      <c r="D1468" s="1" t="s">
        <v>29</v>
      </c>
      <c r="E1468" s="1" t="s">
        <v>13</v>
      </c>
      <c r="F1468" s="4">
        <v>1363068</v>
      </c>
      <c r="G1468" s="1" t="s">
        <v>9</v>
      </c>
    </row>
    <row r="1469" spans="2:7" ht="15" customHeight="1" x14ac:dyDescent="0.25">
      <c r="B1469" s="1" t="s">
        <v>1219</v>
      </c>
      <c r="C1469" s="4">
        <v>1290206</v>
      </c>
      <c r="D1469" s="1" t="s">
        <v>7</v>
      </c>
      <c r="E1469" s="1" t="s">
        <v>13</v>
      </c>
      <c r="F1469" s="4">
        <v>1363736</v>
      </c>
      <c r="G1469" s="1" t="s">
        <v>9</v>
      </c>
    </row>
    <row r="1470" spans="2:7" ht="15" customHeight="1" x14ac:dyDescent="0.25">
      <c r="B1470" s="1" t="s">
        <v>1220</v>
      </c>
      <c r="C1470" s="4">
        <v>1266305</v>
      </c>
      <c r="D1470" s="1" t="s">
        <v>907</v>
      </c>
      <c r="E1470" s="1" t="s">
        <v>13</v>
      </c>
      <c r="F1470" s="4">
        <v>1426384</v>
      </c>
      <c r="G1470" s="1" t="s">
        <v>9</v>
      </c>
    </row>
    <row r="1471" spans="2:7" ht="15" customHeight="1" x14ac:dyDescent="0.25">
      <c r="B1471" s="1" t="s">
        <v>1221</v>
      </c>
      <c r="C1471" s="4">
        <v>1292630</v>
      </c>
      <c r="D1471" s="1" t="s">
        <v>76</v>
      </c>
      <c r="E1471" s="1" t="s">
        <v>13</v>
      </c>
      <c r="F1471" s="4">
        <v>1426905</v>
      </c>
      <c r="G1471" s="1" t="s">
        <v>9</v>
      </c>
    </row>
    <row r="1472" spans="2:7" ht="15" customHeight="1" x14ac:dyDescent="0.25">
      <c r="B1472" s="1" t="s">
        <v>1223</v>
      </c>
      <c r="C1472" s="4">
        <v>1408484</v>
      </c>
      <c r="D1472" s="1" t="s">
        <v>450</v>
      </c>
      <c r="E1472" s="1" t="s">
        <v>13</v>
      </c>
      <c r="F1472" s="4">
        <v>1426866</v>
      </c>
      <c r="G1472" s="1" t="s">
        <v>9</v>
      </c>
    </row>
    <row r="1473" spans="2:7" ht="15" customHeight="1" x14ac:dyDescent="0.25">
      <c r="B1473" s="1" t="s">
        <v>1224</v>
      </c>
      <c r="C1473" s="4">
        <v>1319251</v>
      </c>
      <c r="D1473" s="1" t="s">
        <v>168</v>
      </c>
      <c r="E1473" s="1" t="s">
        <v>13</v>
      </c>
      <c r="F1473" s="4">
        <v>1426552</v>
      </c>
      <c r="G1473" s="1" t="s">
        <v>9</v>
      </c>
    </row>
    <row r="1474" spans="2:7" ht="15" customHeight="1" x14ac:dyDescent="0.25">
      <c r="B1474" s="1" t="s">
        <v>1225</v>
      </c>
      <c r="C1474" s="4">
        <v>1761393</v>
      </c>
      <c r="D1474" s="1" t="s">
        <v>113</v>
      </c>
      <c r="E1474" s="1" t="s">
        <v>13</v>
      </c>
      <c r="F1474" s="4">
        <v>1101163</v>
      </c>
      <c r="G1474" s="1" t="s">
        <v>9</v>
      </c>
    </row>
    <row r="1475" spans="2:7" ht="15" customHeight="1" x14ac:dyDescent="0.25">
      <c r="B1475" s="1" t="s">
        <v>1226</v>
      </c>
      <c r="C1475" s="4">
        <v>1408615</v>
      </c>
      <c r="D1475" s="1" t="s">
        <v>841</v>
      </c>
      <c r="E1475" s="1" t="s">
        <v>13</v>
      </c>
      <c r="F1475" s="4">
        <v>1364145</v>
      </c>
      <c r="G1475" s="1" t="s">
        <v>9</v>
      </c>
    </row>
    <row r="1476" spans="2:7" ht="15" customHeight="1" x14ac:dyDescent="0.25">
      <c r="B1476" s="1" t="s">
        <v>1227</v>
      </c>
      <c r="C1476" s="4">
        <v>1433026</v>
      </c>
      <c r="D1476" s="1" t="s">
        <v>24</v>
      </c>
      <c r="E1476" s="1" t="s">
        <v>13</v>
      </c>
      <c r="F1476" s="4">
        <v>1363544</v>
      </c>
      <c r="G1476" s="1" t="s">
        <v>9</v>
      </c>
    </row>
    <row r="1477" spans="2:7" ht="15" customHeight="1" x14ac:dyDescent="0.25">
      <c r="B1477" s="1" t="s">
        <v>1228</v>
      </c>
      <c r="C1477" s="4">
        <v>1400637</v>
      </c>
      <c r="D1477" s="1" t="s">
        <v>254</v>
      </c>
      <c r="E1477" s="1" t="s">
        <v>13</v>
      </c>
      <c r="F1477" s="4">
        <v>1364219</v>
      </c>
      <c r="G1477" s="1" t="s">
        <v>9</v>
      </c>
    </row>
    <row r="1478" spans="2:7" ht="15" customHeight="1" x14ac:dyDescent="0.25">
      <c r="B1478" s="1" t="s">
        <v>1230</v>
      </c>
      <c r="C1478" s="4">
        <v>1408407</v>
      </c>
      <c r="D1478" s="1" t="s">
        <v>199</v>
      </c>
      <c r="E1478" s="1" t="s">
        <v>13</v>
      </c>
      <c r="F1478" s="4">
        <v>1427198</v>
      </c>
      <c r="G1478" s="1" t="s">
        <v>9</v>
      </c>
    </row>
    <row r="1479" spans="2:7" ht="15" customHeight="1" x14ac:dyDescent="0.25">
      <c r="B1479" s="1" t="s">
        <v>1232</v>
      </c>
      <c r="C1479" s="4">
        <v>1279409</v>
      </c>
      <c r="D1479" s="1" t="s">
        <v>199</v>
      </c>
      <c r="E1479" s="1" t="s">
        <v>13</v>
      </c>
      <c r="F1479" s="4">
        <v>1433824</v>
      </c>
      <c r="G1479" s="1" t="s">
        <v>9</v>
      </c>
    </row>
    <row r="1480" spans="2:7" ht="15" customHeight="1" x14ac:dyDescent="0.25">
      <c r="B1480" s="1" t="s">
        <v>1233</v>
      </c>
      <c r="C1480" s="4">
        <v>1237571</v>
      </c>
      <c r="D1480" s="1" t="s">
        <v>168</v>
      </c>
      <c r="E1480" s="1" t="s">
        <v>13</v>
      </c>
      <c r="F1480" s="4">
        <v>1426922</v>
      </c>
      <c r="G1480" s="1" t="s">
        <v>9</v>
      </c>
    </row>
    <row r="1481" spans="2:7" ht="15" customHeight="1" x14ac:dyDescent="0.25">
      <c r="B1481" s="1" t="s">
        <v>1234</v>
      </c>
      <c r="C1481" s="4">
        <v>1757776</v>
      </c>
      <c r="D1481" s="1" t="s">
        <v>475</v>
      </c>
      <c r="E1481" s="1" t="s">
        <v>13</v>
      </c>
      <c r="F1481" s="4">
        <v>1101166</v>
      </c>
      <c r="G1481" s="1" t="s">
        <v>9</v>
      </c>
    </row>
    <row r="1482" spans="2:7" ht="15" customHeight="1" x14ac:dyDescent="0.25">
      <c r="B1482" s="1" t="s">
        <v>1235</v>
      </c>
      <c r="C1482" s="4">
        <v>1307055</v>
      </c>
      <c r="D1482" s="1" t="s">
        <v>31</v>
      </c>
      <c r="E1482" s="1" t="s">
        <v>13</v>
      </c>
      <c r="F1482" s="4">
        <v>1432818</v>
      </c>
      <c r="G1482" s="1" t="s">
        <v>9</v>
      </c>
    </row>
    <row r="1483" spans="2:7" ht="15" customHeight="1" x14ac:dyDescent="0.25">
      <c r="B1483" s="1" t="s">
        <v>1236</v>
      </c>
      <c r="C1483" s="4">
        <v>1421920</v>
      </c>
      <c r="D1483" s="1" t="s">
        <v>96</v>
      </c>
      <c r="E1483" s="1" t="s">
        <v>13</v>
      </c>
      <c r="F1483" s="4">
        <v>1230019</v>
      </c>
      <c r="G1483" s="1" t="s">
        <v>9</v>
      </c>
    </row>
    <row r="1484" spans="2:7" ht="15" customHeight="1" x14ac:dyDescent="0.25">
      <c r="B1484" s="1" t="s">
        <v>1237</v>
      </c>
      <c r="C1484" s="4">
        <v>1400364</v>
      </c>
      <c r="D1484" s="1" t="s">
        <v>798</v>
      </c>
      <c r="E1484" s="1" t="s">
        <v>13</v>
      </c>
      <c r="F1484" s="4">
        <v>1189649</v>
      </c>
      <c r="G1484" s="1" t="s">
        <v>9</v>
      </c>
    </row>
    <row r="1485" spans="2:7" ht="15" customHeight="1" x14ac:dyDescent="0.25">
      <c r="B1485" s="1" t="s">
        <v>1238</v>
      </c>
      <c r="C1485" s="4">
        <v>1318094</v>
      </c>
      <c r="D1485" s="1" t="s">
        <v>450</v>
      </c>
      <c r="E1485" s="1" t="s">
        <v>13</v>
      </c>
      <c r="F1485" s="4">
        <v>1189565</v>
      </c>
      <c r="G1485" s="1" t="s">
        <v>9</v>
      </c>
    </row>
    <row r="1486" spans="2:7" ht="15" customHeight="1" x14ac:dyDescent="0.25">
      <c r="B1486" s="1" t="s">
        <v>1239</v>
      </c>
      <c r="C1486" s="4">
        <v>1400904</v>
      </c>
      <c r="D1486" s="1" t="s">
        <v>12</v>
      </c>
      <c r="E1486" s="1" t="s">
        <v>13</v>
      </c>
      <c r="F1486" s="4">
        <v>1230770</v>
      </c>
      <c r="G1486" s="1" t="s">
        <v>9</v>
      </c>
    </row>
    <row r="1487" spans="2:7" ht="15" customHeight="1" x14ac:dyDescent="0.25">
      <c r="B1487" s="1" t="s">
        <v>1240</v>
      </c>
      <c r="C1487" s="4">
        <v>1319064</v>
      </c>
      <c r="D1487" s="1" t="s">
        <v>29</v>
      </c>
      <c r="E1487" s="1" t="s">
        <v>13</v>
      </c>
      <c r="F1487" s="4">
        <v>1432914</v>
      </c>
      <c r="G1487" s="1" t="s">
        <v>9</v>
      </c>
    </row>
    <row r="1488" spans="2:7" ht="15" customHeight="1" x14ac:dyDescent="0.25">
      <c r="B1488" s="1" t="s">
        <v>1241</v>
      </c>
      <c r="C1488" s="4">
        <v>1422354</v>
      </c>
      <c r="D1488" s="1" t="s">
        <v>157</v>
      </c>
      <c r="E1488" s="1" t="s">
        <v>13</v>
      </c>
      <c r="F1488" s="4">
        <v>1426397</v>
      </c>
      <c r="G1488" s="1" t="s">
        <v>9</v>
      </c>
    </row>
    <row r="1489" spans="2:7" ht="15" customHeight="1" x14ac:dyDescent="0.25">
      <c r="B1489" s="1" t="s">
        <v>1242</v>
      </c>
      <c r="C1489" s="4">
        <v>1242051</v>
      </c>
      <c r="D1489" s="1" t="s">
        <v>18</v>
      </c>
      <c r="E1489" s="1" t="s">
        <v>13</v>
      </c>
      <c r="F1489" s="4">
        <v>1189521</v>
      </c>
      <c r="G1489" s="1" t="s">
        <v>9</v>
      </c>
    </row>
    <row r="1490" spans="2:7" ht="15" customHeight="1" x14ac:dyDescent="0.25">
      <c r="B1490" s="1" t="s">
        <v>1243</v>
      </c>
      <c r="C1490" s="4">
        <v>1413115</v>
      </c>
      <c r="D1490" s="1" t="s">
        <v>162</v>
      </c>
      <c r="E1490" s="1" t="s">
        <v>13</v>
      </c>
      <c r="F1490" s="4">
        <v>1362762</v>
      </c>
      <c r="G1490" s="1" t="s">
        <v>9</v>
      </c>
    </row>
    <row r="1491" spans="2:7" ht="15" customHeight="1" x14ac:dyDescent="0.25">
      <c r="B1491" s="1" t="s">
        <v>1244</v>
      </c>
      <c r="C1491" s="4">
        <v>1293023</v>
      </c>
      <c r="D1491" s="1" t="s">
        <v>29</v>
      </c>
      <c r="E1491" s="1" t="s">
        <v>13</v>
      </c>
      <c r="F1491" s="4">
        <v>1189599</v>
      </c>
      <c r="G1491" s="1" t="s">
        <v>9</v>
      </c>
    </row>
    <row r="1492" spans="2:7" ht="15" customHeight="1" x14ac:dyDescent="0.25">
      <c r="B1492" s="1" t="s">
        <v>1245</v>
      </c>
      <c r="C1492" s="4">
        <v>1402155</v>
      </c>
      <c r="D1492" s="1" t="s">
        <v>360</v>
      </c>
      <c r="E1492" s="1" t="s">
        <v>13</v>
      </c>
      <c r="F1492" s="4">
        <v>1362590</v>
      </c>
      <c r="G1492" s="1" t="s">
        <v>9</v>
      </c>
    </row>
    <row r="1493" spans="2:7" ht="15" customHeight="1" x14ac:dyDescent="0.25">
      <c r="B1493" s="1" t="s">
        <v>1246</v>
      </c>
      <c r="C1493" s="4">
        <v>1237138</v>
      </c>
      <c r="D1493" s="1" t="s">
        <v>114</v>
      </c>
      <c r="E1493" s="1" t="s">
        <v>13</v>
      </c>
      <c r="F1493" s="4">
        <v>1305174</v>
      </c>
      <c r="G1493" s="1" t="s">
        <v>9</v>
      </c>
    </row>
    <row r="1494" spans="2:7" ht="15" customHeight="1" x14ac:dyDescent="0.25">
      <c r="B1494" s="1" t="s">
        <v>1247</v>
      </c>
      <c r="C1494" s="4">
        <v>1264661</v>
      </c>
      <c r="D1494" s="1" t="s">
        <v>395</v>
      </c>
      <c r="E1494" s="1" t="s">
        <v>13</v>
      </c>
      <c r="F1494" s="4">
        <v>1433254</v>
      </c>
      <c r="G1494" s="1" t="s">
        <v>9</v>
      </c>
    </row>
    <row r="1495" spans="2:7" ht="15" customHeight="1" x14ac:dyDescent="0.25">
      <c r="B1495" s="1" t="s">
        <v>1248</v>
      </c>
      <c r="C1495" s="4">
        <v>1425520</v>
      </c>
      <c r="D1495" s="1" t="s">
        <v>12</v>
      </c>
      <c r="E1495" s="1" t="s">
        <v>13</v>
      </c>
      <c r="F1495" s="4">
        <v>1189712</v>
      </c>
      <c r="G1495" s="1" t="s">
        <v>9</v>
      </c>
    </row>
    <row r="1496" spans="2:7" ht="15" customHeight="1" x14ac:dyDescent="0.25">
      <c r="B1496" s="1" t="s">
        <v>1249</v>
      </c>
      <c r="C1496" s="4">
        <v>1437339</v>
      </c>
      <c r="D1496" s="1" t="s">
        <v>583</v>
      </c>
      <c r="E1496" s="1" t="s">
        <v>13</v>
      </c>
      <c r="F1496" s="4">
        <v>1362872</v>
      </c>
      <c r="G1496" s="1" t="s">
        <v>9</v>
      </c>
    </row>
    <row r="1497" spans="2:7" ht="15" customHeight="1" x14ac:dyDescent="0.25">
      <c r="B1497" s="1" t="s">
        <v>1250</v>
      </c>
      <c r="C1497" s="4">
        <v>1289318</v>
      </c>
      <c r="D1497" s="1" t="s">
        <v>162</v>
      </c>
      <c r="E1497" s="1" t="s">
        <v>13</v>
      </c>
      <c r="F1497" s="4">
        <v>1433092</v>
      </c>
      <c r="G1497" s="1" t="s">
        <v>9</v>
      </c>
    </row>
    <row r="1498" spans="2:7" ht="15" customHeight="1" x14ac:dyDescent="0.25">
      <c r="B1498" s="1" t="s">
        <v>1251</v>
      </c>
      <c r="C1498" s="4">
        <v>1293542</v>
      </c>
      <c r="D1498" s="1" t="s">
        <v>69</v>
      </c>
      <c r="E1498" s="1" t="s">
        <v>13</v>
      </c>
      <c r="F1498" s="4">
        <v>1432812</v>
      </c>
      <c r="G1498" s="1" t="s">
        <v>9</v>
      </c>
    </row>
    <row r="1499" spans="2:7" ht="15" customHeight="1" x14ac:dyDescent="0.25">
      <c r="B1499" s="1" t="s">
        <v>1252</v>
      </c>
      <c r="C1499" s="4">
        <v>1244025</v>
      </c>
      <c r="D1499" s="1" t="s">
        <v>94</v>
      </c>
      <c r="E1499" s="1" t="s">
        <v>13</v>
      </c>
      <c r="F1499" s="4">
        <v>1364106</v>
      </c>
      <c r="G1499" s="1" t="s">
        <v>9</v>
      </c>
    </row>
    <row r="1500" spans="2:7" ht="15" customHeight="1" x14ac:dyDescent="0.25">
      <c r="B1500" s="1" t="s">
        <v>1253</v>
      </c>
      <c r="C1500" s="4">
        <v>1416242</v>
      </c>
      <c r="D1500" s="1" t="s">
        <v>162</v>
      </c>
      <c r="E1500" s="1" t="s">
        <v>13</v>
      </c>
      <c r="F1500" s="4">
        <v>1432485</v>
      </c>
      <c r="G1500" s="1" t="s">
        <v>9</v>
      </c>
    </row>
    <row r="1501" spans="2:7" ht="15" customHeight="1" x14ac:dyDescent="0.25">
      <c r="B1501" s="1" t="s">
        <v>1254</v>
      </c>
      <c r="C1501" s="4">
        <v>1266904</v>
      </c>
      <c r="D1501" s="1" t="s">
        <v>105</v>
      </c>
      <c r="E1501" s="1" t="s">
        <v>13</v>
      </c>
      <c r="F1501" s="4">
        <v>1433267</v>
      </c>
      <c r="G1501" s="1" t="s">
        <v>9</v>
      </c>
    </row>
    <row r="1502" spans="2:7" ht="15" customHeight="1" x14ac:dyDescent="0.25">
      <c r="B1502" s="1" t="s">
        <v>1258</v>
      </c>
      <c r="C1502" s="4">
        <v>1409026</v>
      </c>
      <c r="D1502" s="1" t="s">
        <v>114</v>
      </c>
      <c r="E1502" s="1" t="s">
        <v>13</v>
      </c>
      <c r="F1502" s="4">
        <v>1305606</v>
      </c>
      <c r="G1502" s="1" t="s">
        <v>9</v>
      </c>
    </row>
    <row r="1503" spans="2:7" ht="15" customHeight="1" x14ac:dyDescent="0.25">
      <c r="B1503" s="1" t="s">
        <v>1259</v>
      </c>
      <c r="C1503" s="4">
        <v>1400340</v>
      </c>
      <c r="D1503" s="1" t="s">
        <v>12</v>
      </c>
      <c r="E1503" s="1" t="s">
        <v>13</v>
      </c>
      <c r="F1503" s="4">
        <v>1231911</v>
      </c>
      <c r="G1503" s="1" t="s">
        <v>9</v>
      </c>
    </row>
    <row r="1504" spans="2:7" ht="15" customHeight="1" x14ac:dyDescent="0.25">
      <c r="B1504" s="1" t="s">
        <v>1260</v>
      </c>
      <c r="C1504" s="4">
        <v>1250876</v>
      </c>
      <c r="D1504" s="1" t="s">
        <v>114</v>
      </c>
      <c r="E1504" s="1" t="s">
        <v>13</v>
      </c>
      <c r="F1504" s="4">
        <v>1304994</v>
      </c>
      <c r="G1504" s="1" t="s">
        <v>9</v>
      </c>
    </row>
    <row r="1505" spans="2:7" ht="15" customHeight="1" x14ac:dyDescent="0.25">
      <c r="B1505" s="1" t="s">
        <v>1262</v>
      </c>
      <c r="C1505" s="4">
        <v>1286530</v>
      </c>
      <c r="D1505" s="1" t="s">
        <v>168</v>
      </c>
      <c r="E1505" s="1" t="s">
        <v>13</v>
      </c>
      <c r="F1505" s="4">
        <v>1426479</v>
      </c>
      <c r="G1505" s="1" t="s">
        <v>9</v>
      </c>
    </row>
    <row r="1506" spans="2:7" ht="15" customHeight="1" x14ac:dyDescent="0.25">
      <c r="B1506" s="1" t="s">
        <v>1263</v>
      </c>
      <c r="C1506" s="4">
        <v>1227960</v>
      </c>
      <c r="D1506" s="1" t="s">
        <v>27</v>
      </c>
      <c r="E1506" s="1" t="s">
        <v>13</v>
      </c>
      <c r="F1506" s="4">
        <v>1426795</v>
      </c>
      <c r="G1506" s="1" t="s">
        <v>9</v>
      </c>
    </row>
    <row r="1507" spans="2:7" ht="15" customHeight="1" x14ac:dyDescent="0.25">
      <c r="B1507" s="1" t="s">
        <v>1264</v>
      </c>
      <c r="C1507" s="4">
        <v>1755053</v>
      </c>
      <c r="D1507" s="1" t="s">
        <v>7</v>
      </c>
      <c r="E1507" s="1" t="s">
        <v>13</v>
      </c>
      <c r="F1507" s="4">
        <v>1189749</v>
      </c>
      <c r="G1507" s="1" t="s">
        <v>9</v>
      </c>
    </row>
    <row r="1508" spans="2:7" ht="15" customHeight="1" x14ac:dyDescent="0.25">
      <c r="B1508" s="1" t="s">
        <v>1265</v>
      </c>
      <c r="C1508" s="4">
        <v>1313538</v>
      </c>
      <c r="D1508" s="1" t="s">
        <v>168</v>
      </c>
      <c r="E1508" s="1" t="s">
        <v>13</v>
      </c>
      <c r="F1508" s="4">
        <v>1363871</v>
      </c>
      <c r="G1508" s="1" t="s">
        <v>9</v>
      </c>
    </row>
    <row r="1509" spans="2:7" ht="15" customHeight="1" x14ac:dyDescent="0.25">
      <c r="B1509" s="1" t="s">
        <v>1266</v>
      </c>
      <c r="C1509" s="4">
        <v>1405406</v>
      </c>
      <c r="D1509" s="1" t="s">
        <v>52</v>
      </c>
      <c r="E1509" s="1" t="s">
        <v>13</v>
      </c>
      <c r="F1509" s="4">
        <v>1188564</v>
      </c>
      <c r="G1509" s="1" t="s">
        <v>9</v>
      </c>
    </row>
    <row r="1510" spans="2:7" ht="15" customHeight="1" x14ac:dyDescent="0.25">
      <c r="B1510" s="1" t="s">
        <v>1267</v>
      </c>
      <c r="C1510" s="4">
        <v>1408717</v>
      </c>
      <c r="D1510" s="1" t="s">
        <v>29</v>
      </c>
      <c r="E1510" s="1" t="s">
        <v>13</v>
      </c>
      <c r="F1510" s="4">
        <v>1362673</v>
      </c>
      <c r="G1510" s="1" t="s">
        <v>9</v>
      </c>
    </row>
    <row r="1511" spans="2:7" ht="15" customHeight="1" x14ac:dyDescent="0.25">
      <c r="B1511" s="1" t="s">
        <v>1270</v>
      </c>
      <c r="C1511" s="4">
        <v>1226824</v>
      </c>
      <c r="D1511" s="1" t="s">
        <v>14</v>
      </c>
      <c r="E1511" s="1" t="s">
        <v>13</v>
      </c>
      <c r="F1511" s="4">
        <v>1100993</v>
      </c>
      <c r="G1511" s="1" t="s">
        <v>9</v>
      </c>
    </row>
    <row r="1512" spans="2:7" ht="15" customHeight="1" x14ac:dyDescent="0.25">
      <c r="B1512" s="1" t="s">
        <v>1272</v>
      </c>
      <c r="C1512" s="4">
        <v>1755589</v>
      </c>
      <c r="D1512" s="1" t="s">
        <v>37</v>
      </c>
      <c r="E1512" s="1" t="s">
        <v>13</v>
      </c>
      <c r="F1512" s="4">
        <v>1101165</v>
      </c>
      <c r="G1512" s="1" t="s">
        <v>9</v>
      </c>
    </row>
    <row r="1513" spans="2:7" ht="15" customHeight="1" x14ac:dyDescent="0.25">
      <c r="B1513" s="1" t="s">
        <v>1273</v>
      </c>
      <c r="C1513" s="4">
        <v>1234504</v>
      </c>
      <c r="D1513" s="1" t="s">
        <v>168</v>
      </c>
      <c r="E1513" s="1" t="s">
        <v>13</v>
      </c>
      <c r="F1513" s="4">
        <v>1427007</v>
      </c>
      <c r="G1513" s="1" t="s">
        <v>9</v>
      </c>
    </row>
    <row r="1514" spans="2:7" ht="15" customHeight="1" x14ac:dyDescent="0.25">
      <c r="B1514" s="1" t="s">
        <v>1274</v>
      </c>
      <c r="C1514" s="4">
        <v>1758444</v>
      </c>
      <c r="D1514" s="1" t="s">
        <v>39</v>
      </c>
      <c r="E1514" s="1" t="s">
        <v>13</v>
      </c>
      <c r="F1514" s="4">
        <v>1426881</v>
      </c>
      <c r="G1514" s="1" t="s">
        <v>9</v>
      </c>
    </row>
    <row r="1515" spans="2:7" ht="15" customHeight="1" x14ac:dyDescent="0.25">
      <c r="B1515" s="1" t="s">
        <v>1275</v>
      </c>
      <c r="C1515" s="4">
        <v>1438651</v>
      </c>
      <c r="D1515" s="1" t="s">
        <v>196</v>
      </c>
      <c r="E1515" s="1" t="s">
        <v>13</v>
      </c>
      <c r="F1515" s="4">
        <v>1305562</v>
      </c>
      <c r="G1515" s="1" t="s">
        <v>9</v>
      </c>
    </row>
    <row r="1516" spans="2:7" ht="15" customHeight="1" x14ac:dyDescent="0.25">
      <c r="B1516" s="1" t="s">
        <v>1276</v>
      </c>
      <c r="C1516" s="4">
        <v>1276130</v>
      </c>
      <c r="D1516" s="1" t="s">
        <v>115</v>
      </c>
      <c r="E1516" s="1" t="s">
        <v>13</v>
      </c>
      <c r="F1516" s="4">
        <v>1363688</v>
      </c>
      <c r="G1516" s="1" t="s">
        <v>9</v>
      </c>
    </row>
    <row r="1517" spans="2:7" ht="15" customHeight="1" x14ac:dyDescent="0.25">
      <c r="B1517" s="1" t="s">
        <v>1278</v>
      </c>
      <c r="C1517" s="4">
        <v>1236816</v>
      </c>
      <c r="D1517" s="1" t="s">
        <v>27</v>
      </c>
      <c r="E1517" s="1" t="s">
        <v>13</v>
      </c>
      <c r="F1517" s="4">
        <v>1188508</v>
      </c>
      <c r="G1517" s="1" t="s">
        <v>9</v>
      </c>
    </row>
    <row r="1518" spans="2:7" ht="15" customHeight="1" x14ac:dyDescent="0.25">
      <c r="B1518" s="1" t="s">
        <v>1279</v>
      </c>
      <c r="C1518" s="4">
        <v>1237161</v>
      </c>
      <c r="D1518" s="1" t="s">
        <v>60</v>
      </c>
      <c r="E1518" s="1" t="s">
        <v>13</v>
      </c>
      <c r="F1518" s="4">
        <v>1231423</v>
      </c>
      <c r="G1518" s="1" t="s">
        <v>9</v>
      </c>
    </row>
    <row r="1519" spans="2:7" ht="15" customHeight="1" x14ac:dyDescent="0.25">
      <c r="B1519" s="1" t="s">
        <v>1280</v>
      </c>
      <c r="C1519" s="4">
        <v>1271987</v>
      </c>
      <c r="D1519" s="1" t="s">
        <v>52</v>
      </c>
      <c r="E1519" s="1" t="s">
        <v>13</v>
      </c>
      <c r="F1519" s="4">
        <v>1362493</v>
      </c>
      <c r="G1519" s="1" t="s">
        <v>9</v>
      </c>
    </row>
    <row r="1520" spans="2:7" ht="15" customHeight="1" x14ac:dyDescent="0.25">
      <c r="B1520" s="1" t="s">
        <v>1281</v>
      </c>
      <c r="C1520" s="4">
        <v>1411509</v>
      </c>
      <c r="D1520" s="1" t="s">
        <v>50</v>
      </c>
      <c r="E1520" s="1" t="s">
        <v>13</v>
      </c>
      <c r="F1520" s="4">
        <v>1231956</v>
      </c>
      <c r="G1520" s="1" t="s">
        <v>9</v>
      </c>
    </row>
    <row r="1521" spans="2:7" ht="15" customHeight="1" x14ac:dyDescent="0.25">
      <c r="B1521" s="1" t="s">
        <v>1282</v>
      </c>
      <c r="C1521" s="4">
        <v>1286329</v>
      </c>
      <c r="D1521" s="1" t="s">
        <v>78</v>
      </c>
      <c r="E1521" s="1" t="s">
        <v>13</v>
      </c>
      <c r="F1521" s="4">
        <v>1432798</v>
      </c>
      <c r="G1521" s="1" t="s">
        <v>9</v>
      </c>
    </row>
    <row r="1522" spans="2:7" ht="15" customHeight="1" x14ac:dyDescent="0.25">
      <c r="B1522" s="1" t="s">
        <v>1283</v>
      </c>
      <c r="C1522" s="4">
        <v>1425616</v>
      </c>
      <c r="D1522" s="1" t="s">
        <v>91</v>
      </c>
      <c r="E1522" s="1" t="s">
        <v>13</v>
      </c>
      <c r="F1522" s="4">
        <v>1304745</v>
      </c>
      <c r="G1522" s="1" t="s">
        <v>9</v>
      </c>
    </row>
    <row r="1523" spans="2:7" ht="15" customHeight="1" x14ac:dyDescent="0.25">
      <c r="B1523" s="1" t="s">
        <v>1284</v>
      </c>
      <c r="C1523" s="4">
        <v>1308911</v>
      </c>
      <c r="D1523" s="1" t="s">
        <v>502</v>
      </c>
      <c r="E1523" s="1" t="s">
        <v>13</v>
      </c>
      <c r="F1523" s="4">
        <v>1364070</v>
      </c>
      <c r="G1523" s="1" t="s">
        <v>9</v>
      </c>
    </row>
    <row r="1524" spans="2:7" ht="15" customHeight="1" x14ac:dyDescent="0.25">
      <c r="B1524" s="1" t="s">
        <v>1285</v>
      </c>
      <c r="C1524" s="4">
        <v>1403880</v>
      </c>
      <c r="D1524" s="1" t="s">
        <v>115</v>
      </c>
      <c r="E1524" s="1" t="s">
        <v>13</v>
      </c>
      <c r="F1524" s="4">
        <v>1363616</v>
      </c>
      <c r="G1524" s="1" t="s">
        <v>9</v>
      </c>
    </row>
    <row r="1525" spans="2:7" ht="15" customHeight="1" x14ac:dyDescent="0.25">
      <c r="B1525" s="1" t="s">
        <v>1286</v>
      </c>
      <c r="C1525" s="4">
        <v>1434585</v>
      </c>
      <c r="D1525" s="1" t="s">
        <v>399</v>
      </c>
      <c r="E1525" s="1" t="s">
        <v>13</v>
      </c>
      <c r="F1525" s="4">
        <v>1303861</v>
      </c>
      <c r="G1525" s="1" t="s">
        <v>9</v>
      </c>
    </row>
    <row r="1526" spans="2:7" ht="15" customHeight="1" x14ac:dyDescent="0.25">
      <c r="B1526" s="1" t="s">
        <v>1287</v>
      </c>
      <c r="C1526" s="4">
        <v>1263187</v>
      </c>
      <c r="D1526" s="1" t="s">
        <v>14</v>
      </c>
      <c r="E1526" s="1" t="s">
        <v>13</v>
      </c>
      <c r="F1526" s="4">
        <v>1427119</v>
      </c>
      <c r="G1526" s="1" t="s">
        <v>9</v>
      </c>
    </row>
    <row r="1527" spans="2:7" ht="15" customHeight="1" x14ac:dyDescent="0.25">
      <c r="B1527" s="1" t="s">
        <v>1290</v>
      </c>
      <c r="C1527" s="4">
        <v>1422054</v>
      </c>
      <c r="D1527" s="1" t="s">
        <v>76</v>
      </c>
      <c r="E1527" s="1" t="s">
        <v>13</v>
      </c>
      <c r="F1527" s="4">
        <v>1427078</v>
      </c>
      <c r="G1527" s="1" t="s">
        <v>9</v>
      </c>
    </row>
    <row r="1528" spans="2:7" ht="15" customHeight="1" x14ac:dyDescent="0.25">
      <c r="B1528" s="1" t="s">
        <v>1291</v>
      </c>
      <c r="C1528" s="4">
        <v>1316880</v>
      </c>
      <c r="D1528" s="1" t="s">
        <v>79</v>
      </c>
      <c r="E1528" s="1" t="s">
        <v>13</v>
      </c>
      <c r="F1528" s="4">
        <v>1230725</v>
      </c>
      <c r="G1528" s="1" t="s">
        <v>9</v>
      </c>
    </row>
    <row r="1529" spans="2:7" ht="15" customHeight="1" x14ac:dyDescent="0.25">
      <c r="B1529" s="1" t="s">
        <v>1292</v>
      </c>
      <c r="C1529" s="4">
        <v>1407796</v>
      </c>
      <c r="D1529" s="1" t="s">
        <v>194</v>
      </c>
      <c r="E1529" s="1" t="s">
        <v>13</v>
      </c>
      <c r="F1529" s="4">
        <v>1100988</v>
      </c>
      <c r="G1529" s="1" t="s">
        <v>9</v>
      </c>
    </row>
    <row r="1530" spans="2:7" ht="15" customHeight="1" x14ac:dyDescent="0.25">
      <c r="B1530" s="1" t="s">
        <v>1293</v>
      </c>
      <c r="C1530" s="4">
        <v>1400320</v>
      </c>
      <c r="D1530" s="1" t="s">
        <v>91</v>
      </c>
      <c r="E1530" s="1" t="s">
        <v>13</v>
      </c>
      <c r="F1530" s="4">
        <v>1305593</v>
      </c>
      <c r="G1530" s="1" t="s">
        <v>9</v>
      </c>
    </row>
    <row r="1531" spans="2:7" ht="15" customHeight="1" x14ac:dyDescent="0.25">
      <c r="B1531" s="1" t="s">
        <v>1295</v>
      </c>
      <c r="C1531" s="4">
        <v>1416343</v>
      </c>
      <c r="D1531" s="1" t="s">
        <v>79</v>
      </c>
      <c r="E1531" s="1" t="s">
        <v>13</v>
      </c>
      <c r="F1531" s="4">
        <v>1231963</v>
      </c>
      <c r="G1531" s="1" t="s">
        <v>9</v>
      </c>
    </row>
    <row r="1532" spans="2:7" ht="15" customHeight="1" x14ac:dyDescent="0.25">
      <c r="B1532" s="1" t="s">
        <v>1296</v>
      </c>
      <c r="C1532" s="4">
        <v>1276125</v>
      </c>
      <c r="D1532" s="1" t="s">
        <v>115</v>
      </c>
      <c r="E1532" s="1" t="s">
        <v>13</v>
      </c>
      <c r="F1532" s="4">
        <v>1188828</v>
      </c>
      <c r="G1532" s="1" t="s">
        <v>9</v>
      </c>
    </row>
    <row r="1533" spans="2:7" ht="15" customHeight="1" x14ac:dyDescent="0.25">
      <c r="B1533" s="1" t="s">
        <v>1297</v>
      </c>
      <c r="C1533" s="4">
        <v>1401177</v>
      </c>
      <c r="D1533" s="1" t="s">
        <v>12</v>
      </c>
      <c r="E1533" s="1" t="s">
        <v>13</v>
      </c>
      <c r="F1533" s="4">
        <v>1427210</v>
      </c>
      <c r="G1533" s="1" t="s">
        <v>9</v>
      </c>
    </row>
    <row r="1534" spans="2:7" ht="15" customHeight="1" x14ac:dyDescent="0.25">
      <c r="B1534" s="1" t="s">
        <v>1298</v>
      </c>
      <c r="C1534" s="4">
        <v>1402395</v>
      </c>
      <c r="D1534" s="1" t="s">
        <v>168</v>
      </c>
      <c r="E1534" s="1" t="s">
        <v>13</v>
      </c>
      <c r="F1534" s="4">
        <v>1427005</v>
      </c>
      <c r="G1534" s="1" t="s">
        <v>9</v>
      </c>
    </row>
    <row r="1535" spans="2:7" ht="15" customHeight="1" x14ac:dyDescent="0.25">
      <c r="B1535" s="1" t="s">
        <v>1299</v>
      </c>
      <c r="C1535" s="4">
        <v>1240290</v>
      </c>
      <c r="D1535" s="1" t="s">
        <v>27</v>
      </c>
      <c r="E1535" s="1" t="s">
        <v>13</v>
      </c>
      <c r="F1535" s="4">
        <v>1123653</v>
      </c>
      <c r="G1535" s="1" t="s">
        <v>9</v>
      </c>
    </row>
    <row r="1536" spans="2:7" ht="15" customHeight="1" x14ac:dyDescent="0.25">
      <c r="B1536" s="1" t="s">
        <v>1300</v>
      </c>
      <c r="C1536" s="4">
        <v>1433055</v>
      </c>
      <c r="D1536" s="1" t="s">
        <v>475</v>
      </c>
      <c r="E1536" s="1" t="s">
        <v>13</v>
      </c>
      <c r="F1536" s="4">
        <v>1432885</v>
      </c>
      <c r="G1536" s="1" t="s">
        <v>9</v>
      </c>
    </row>
    <row r="1537" spans="2:7" ht="15" customHeight="1" x14ac:dyDescent="0.25">
      <c r="B1537" s="1" t="s">
        <v>1301</v>
      </c>
      <c r="C1537" s="4">
        <v>1311283</v>
      </c>
      <c r="D1537" s="1" t="s">
        <v>79</v>
      </c>
      <c r="E1537" s="1" t="s">
        <v>13</v>
      </c>
      <c r="F1537" s="4">
        <v>1433942</v>
      </c>
      <c r="G1537" s="1" t="s">
        <v>9</v>
      </c>
    </row>
    <row r="1538" spans="2:7" ht="15" customHeight="1" x14ac:dyDescent="0.25">
      <c r="B1538" s="1" t="s">
        <v>1302</v>
      </c>
      <c r="C1538" s="4">
        <v>1293024</v>
      </c>
      <c r="D1538" s="1" t="s">
        <v>168</v>
      </c>
      <c r="E1538" s="1" t="s">
        <v>13</v>
      </c>
      <c r="F1538" s="4">
        <v>1231924</v>
      </c>
      <c r="G1538" s="1" t="s">
        <v>9</v>
      </c>
    </row>
    <row r="1539" spans="2:7" ht="15" customHeight="1" x14ac:dyDescent="0.25">
      <c r="B1539" s="1" t="s">
        <v>1303</v>
      </c>
      <c r="C1539" s="4">
        <v>1292152</v>
      </c>
      <c r="D1539" s="1" t="s">
        <v>12</v>
      </c>
      <c r="E1539" s="1" t="s">
        <v>13</v>
      </c>
      <c r="F1539" s="4">
        <v>1426537</v>
      </c>
      <c r="G1539" s="1" t="s">
        <v>9</v>
      </c>
    </row>
    <row r="1540" spans="2:7" ht="15" customHeight="1" x14ac:dyDescent="0.25">
      <c r="B1540" s="1" t="s">
        <v>1304</v>
      </c>
      <c r="C1540" s="4">
        <v>1237118</v>
      </c>
      <c r="D1540" s="1" t="s">
        <v>29</v>
      </c>
      <c r="E1540" s="1" t="s">
        <v>13</v>
      </c>
      <c r="F1540" s="4">
        <v>1427156</v>
      </c>
      <c r="G1540" s="1" t="s">
        <v>9</v>
      </c>
    </row>
    <row r="1541" spans="2:7" ht="15" customHeight="1" x14ac:dyDescent="0.25">
      <c r="B1541" s="1" t="s">
        <v>1305</v>
      </c>
      <c r="C1541" s="4">
        <v>1301988</v>
      </c>
      <c r="D1541" s="1" t="s">
        <v>399</v>
      </c>
      <c r="E1541" s="1" t="s">
        <v>13</v>
      </c>
      <c r="F1541" s="4">
        <v>1433005</v>
      </c>
      <c r="G1541" s="1" t="s">
        <v>9</v>
      </c>
    </row>
    <row r="1542" spans="2:7" ht="15" customHeight="1" x14ac:dyDescent="0.25">
      <c r="B1542" s="1" t="s">
        <v>1307</v>
      </c>
      <c r="C1542" s="4">
        <v>1414007</v>
      </c>
      <c r="D1542" s="1" t="s">
        <v>7</v>
      </c>
      <c r="E1542" s="1" t="s">
        <v>13</v>
      </c>
      <c r="F1542" s="4">
        <v>1123744</v>
      </c>
      <c r="G1542" s="1" t="s">
        <v>9</v>
      </c>
    </row>
    <row r="1543" spans="2:7" ht="15" customHeight="1" x14ac:dyDescent="0.25">
      <c r="B1543" s="1" t="s">
        <v>1308</v>
      </c>
      <c r="C1543" s="4">
        <v>1404649</v>
      </c>
      <c r="D1543" s="1" t="s">
        <v>601</v>
      </c>
      <c r="E1543" s="1" t="s">
        <v>13</v>
      </c>
      <c r="F1543" s="4">
        <v>1188007</v>
      </c>
      <c r="G1543" s="1" t="s">
        <v>9</v>
      </c>
    </row>
    <row r="1544" spans="2:7" ht="15" customHeight="1" x14ac:dyDescent="0.25">
      <c r="B1544" s="1" t="s">
        <v>1310</v>
      </c>
      <c r="C1544" s="4">
        <v>1248616</v>
      </c>
      <c r="D1544" s="1" t="s">
        <v>168</v>
      </c>
      <c r="E1544" s="1" t="s">
        <v>13</v>
      </c>
      <c r="F1544" s="4">
        <v>1188511</v>
      </c>
      <c r="G1544" s="1" t="s">
        <v>9</v>
      </c>
    </row>
    <row r="1545" spans="2:7" ht="15" customHeight="1" x14ac:dyDescent="0.25">
      <c r="B1545" s="1" t="s">
        <v>1311</v>
      </c>
      <c r="C1545" s="4">
        <v>1252143</v>
      </c>
      <c r="D1545" s="1" t="s">
        <v>162</v>
      </c>
      <c r="E1545" s="1" t="s">
        <v>13</v>
      </c>
      <c r="F1545" s="4">
        <v>1433288</v>
      </c>
      <c r="G1545" s="1" t="s">
        <v>9</v>
      </c>
    </row>
    <row r="1546" spans="2:7" ht="15" customHeight="1" x14ac:dyDescent="0.25">
      <c r="B1546" s="1" t="s">
        <v>1313</v>
      </c>
      <c r="C1546" s="4">
        <v>1308209</v>
      </c>
      <c r="D1546" s="1" t="s">
        <v>79</v>
      </c>
      <c r="E1546" s="1" t="s">
        <v>13</v>
      </c>
      <c r="F1546" s="4">
        <v>1123676</v>
      </c>
      <c r="G1546" s="1" t="s">
        <v>9</v>
      </c>
    </row>
    <row r="1547" spans="2:7" ht="15" customHeight="1" x14ac:dyDescent="0.25">
      <c r="B1547" s="1" t="s">
        <v>1314</v>
      </c>
      <c r="C1547" s="4">
        <v>1421826</v>
      </c>
      <c r="D1547" s="1" t="s">
        <v>133</v>
      </c>
      <c r="E1547" s="1" t="s">
        <v>13</v>
      </c>
      <c r="F1547" s="4">
        <v>1362749</v>
      </c>
      <c r="G1547" s="1" t="s">
        <v>9</v>
      </c>
    </row>
    <row r="1548" spans="2:7" ht="15" customHeight="1" x14ac:dyDescent="0.25">
      <c r="B1548" s="1" t="s">
        <v>1315</v>
      </c>
      <c r="C1548" s="4">
        <v>1248611</v>
      </c>
      <c r="D1548" s="1" t="s">
        <v>168</v>
      </c>
      <c r="E1548" s="1" t="s">
        <v>13</v>
      </c>
      <c r="F1548" s="4">
        <v>1363108</v>
      </c>
      <c r="G1548" s="1" t="s">
        <v>9</v>
      </c>
    </row>
    <row r="1549" spans="2:7" ht="15" customHeight="1" x14ac:dyDescent="0.25">
      <c r="B1549" s="1" t="s">
        <v>1316</v>
      </c>
      <c r="C1549" s="4">
        <v>1433030</v>
      </c>
      <c r="D1549" s="1" t="s">
        <v>199</v>
      </c>
      <c r="E1549" s="1" t="s">
        <v>13</v>
      </c>
      <c r="F1549" s="4">
        <v>1364422</v>
      </c>
      <c r="G1549" s="1" t="s">
        <v>9</v>
      </c>
    </row>
    <row r="1550" spans="2:7" ht="15" customHeight="1" x14ac:dyDescent="0.25">
      <c r="B1550" s="1" t="s">
        <v>1317</v>
      </c>
      <c r="C1550" s="4">
        <v>1407652</v>
      </c>
      <c r="D1550" s="1" t="s">
        <v>168</v>
      </c>
      <c r="E1550" s="1" t="s">
        <v>13</v>
      </c>
      <c r="F1550" s="4">
        <v>1305533</v>
      </c>
      <c r="G1550" s="1" t="s">
        <v>9</v>
      </c>
    </row>
    <row r="1551" spans="2:7" ht="15" customHeight="1" x14ac:dyDescent="0.25">
      <c r="B1551" s="1" t="s">
        <v>1318</v>
      </c>
      <c r="C1551" s="4">
        <v>1238822</v>
      </c>
      <c r="D1551" s="1" t="s">
        <v>41</v>
      </c>
      <c r="E1551" s="1" t="s">
        <v>13</v>
      </c>
      <c r="F1551" s="4">
        <v>1230802</v>
      </c>
      <c r="G1551" s="1" t="s">
        <v>9</v>
      </c>
    </row>
    <row r="1552" spans="2:7" ht="15" customHeight="1" x14ac:dyDescent="0.25">
      <c r="B1552" s="1" t="s">
        <v>1319</v>
      </c>
      <c r="C1552" s="4">
        <v>1082166</v>
      </c>
      <c r="D1552" s="1" t="s">
        <v>1320</v>
      </c>
      <c r="E1552" s="1" t="s">
        <v>13</v>
      </c>
      <c r="F1552" s="4">
        <v>1245119</v>
      </c>
      <c r="G1552" s="1" t="s">
        <v>9</v>
      </c>
    </row>
    <row r="1553" spans="2:7" ht="15" customHeight="1" x14ac:dyDescent="0.25">
      <c r="B1553" s="1" t="s">
        <v>1321</v>
      </c>
      <c r="C1553" s="4">
        <v>1400821</v>
      </c>
      <c r="D1553" s="1" t="s">
        <v>31</v>
      </c>
      <c r="E1553" s="1" t="s">
        <v>13</v>
      </c>
      <c r="F1553" s="4">
        <v>1362591</v>
      </c>
      <c r="G1553" s="1" t="s">
        <v>9</v>
      </c>
    </row>
    <row r="1554" spans="2:7" ht="15" customHeight="1" x14ac:dyDescent="0.25">
      <c r="B1554" s="1" t="s">
        <v>1322</v>
      </c>
      <c r="C1554" s="4">
        <v>1242420</v>
      </c>
      <c r="D1554" s="1" t="s">
        <v>94</v>
      </c>
      <c r="E1554" s="1" t="s">
        <v>13</v>
      </c>
      <c r="F1554" s="4">
        <v>1432524</v>
      </c>
      <c r="G1554" s="1" t="s">
        <v>9</v>
      </c>
    </row>
    <row r="1555" spans="2:7" ht="15" customHeight="1" x14ac:dyDescent="0.25">
      <c r="B1555" s="1" t="s">
        <v>1324</v>
      </c>
      <c r="C1555" s="4">
        <v>1401159</v>
      </c>
      <c r="D1555" s="1" t="s">
        <v>360</v>
      </c>
      <c r="E1555" s="1" t="s">
        <v>13</v>
      </c>
      <c r="F1555" s="4">
        <v>1362943</v>
      </c>
      <c r="G1555" s="1" t="s">
        <v>9</v>
      </c>
    </row>
    <row r="1556" spans="2:7" ht="15" customHeight="1" x14ac:dyDescent="0.25">
      <c r="B1556" s="1" t="s">
        <v>1326</v>
      </c>
      <c r="C1556" s="4">
        <v>1434687</v>
      </c>
      <c r="D1556" s="1" t="s">
        <v>39</v>
      </c>
      <c r="E1556" s="1" t="s">
        <v>13</v>
      </c>
      <c r="F1556" s="4">
        <v>1291244</v>
      </c>
      <c r="G1556" s="1" t="s">
        <v>9</v>
      </c>
    </row>
    <row r="1557" spans="2:7" ht="15" customHeight="1" x14ac:dyDescent="0.25">
      <c r="B1557" s="1" t="s">
        <v>1327</v>
      </c>
      <c r="C1557" s="4">
        <v>1406797</v>
      </c>
      <c r="D1557" s="1" t="s">
        <v>52</v>
      </c>
      <c r="E1557" s="1" t="s">
        <v>13</v>
      </c>
      <c r="F1557" s="4">
        <v>1231885</v>
      </c>
      <c r="G1557" s="1" t="s">
        <v>9</v>
      </c>
    </row>
    <row r="1558" spans="2:7" ht="15" customHeight="1" x14ac:dyDescent="0.25">
      <c r="B1558" s="1" t="s">
        <v>1329</v>
      </c>
      <c r="C1558" s="4">
        <v>1253473</v>
      </c>
      <c r="D1558" s="1" t="s">
        <v>27</v>
      </c>
      <c r="E1558" s="1" t="s">
        <v>13</v>
      </c>
      <c r="F1558" s="4">
        <v>1188946</v>
      </c>
      <c r="G1558" s="1" t="s">
        <v>9</v>
      </c>
    </row>
    <row r="1559" spans="2:7" ht="15" customHeight="1" x14ac:dyDescent="0.25">
      <c r="B1559" s="1" t="s">
        <v>1330</v>
      </c>
      <c r="C1559" s="4">
        <v>1241465</v>
      </c>
      <c r="D1559" s="1" t="s">
        <v>14</v>
      </c>
      <c r="E1559" s="1" t="s">
        <v>13</v>
      </c>
      <c r="F1559" s="4">
        <v>1100987</v>
      </c>
      <c r="G1559" s="1" t="s">
        <v>9</v>
      </c>
    </row>
    <row r="1560" spans="2:7" ht="15" customHeight="1" x14ac:dyDescent="0.25">
      <c r="B1560" s="1" t="s">
        <v>1331</v>
      </c>
      <c r="C1560" s="4">
        <v>1435979</v>
      </c>
      <c r="D1560" s="1" t="s">
        <v>133</v>
      </c>
      <c r="E1560" s="1" t="s">
        <v>13</v>
      </c>
      <c r="F1560" s="4">
        <v>1364027</v>
      </c>
      <c r="G1560" s="1" t="s">
        <v>9</v>
      </c>
    </row>
    <row r="1561" spans="2:7" ht="15" customHeight="1" x14ac:dyDescent="0.25">
      <c r="B1561" s="1" t="s">
        <v>1332</v>
      </c>
      <c r="C1561" s="4">
        <v>1405938</v>
      </c>
      <c r="D1561" s="1" t="s">
        <v>22</v>
      </c>
      <c r="E1561" s="1" t="s">
        <v>13</v>
      </c>
      <c r="F1561" s="4">
        <v>1363522</v>
      </c>
      <c r="G1561" s="1" t="s">
        <v>9</v>
      </c>
    </row>
    <row r="1562" spans="2:7" ht="15" customHeight="1" x14ac:dyDescent="0.25">
      <c r="B1562" s="1" t="s">
        <v>1333</v>
      </c>
      <c r="C1562" s="4">
        <v>1411743</v>
      </c>
      <c r="D1562" s="1" t="s">
        <v>39</v>
      </c>
      <c r="E1562" s="1" t="s">
        <v>13</v>
      </c>
      <c r="F1562" s="4">
        <v>1363730</v>
      </c>
      <c r="G1562" s="1" t="s">
        <v>9</v>
      </c>
    </row>
    <row r="1563" spans="2:7" ht="15" customHeight="1" x14ac:dyDescent="0.25">
      <c r="B1563" s="1" t="s">
        <v>1334</v>
      </c>
      <c r="C1563" s="4">
        <v>1275051</v>
      </c>
      <c r="D1563" s="1" t="s">
        <v>76</v>
      </c>
      <c r="E1563" s="1" t="s">
        <v>13</v>
      </c>
      <c r="F1563" s="4">
        <v>1189549</v>
      </c>
      <c r="G1563" s="1" t="s">
        <v>9</v>
      </c>
    </row>
    <row r="1564" spans="2:7" ht="15" customHeight="1" x14ac:dyDescent="0.25">
      <c r="B1564" s="1" t="s">
        <v>1335</v>
      </c>
      <c r="C1564" s="4">
        <v>1273465</v>
      </c>
      <c r="D1564" s="1" t="s">
        <v>73</v>
      </c>
      <c r="E1564" s="1" t="s">
        <v>13</v>
      </c>
      <c r="F1564" s="4">
        <v>1432523</v>
      </c>
      <c r="G1564" s="1" t="s">
        <v>9</v>
      </c>
    </row>
    <row r="1565" spans="2:7" ht="15" customHeight="1" x14ac:dyDescent="0.25">
      <c r="B1565" s="1" t="s">
        <v>1336</v>
      </c>
      <c r="C1565" s="4">
        <v>1295133</v>
      </c>
      <c r="D1565" s="1" t="s">
        <v>450</v>
      </c>
      <c r="E1565" s="1" t="s">
        <v>13</v>
      </c>
      <c r="F1565" s="4">
        <v>1364231</v>
      </c>
      <c r="G1565" s="1" t="s">
        <v>9</v>
      </c>
    </row>
    <row r="1566" spans="2:7" ht="15" customHeight="1" x14ac:dyDescent="0.25">
      <c r="B1566" s="1" t="s">
        <v>1338</v>
      </c>
      <c r="C1566" s="4">
        <v>1407629</v>
      </c>
      <c r="D1566" s="1" t="s">
        <v>450</v>
      </c>
      <c r="E1566" s="1" t="s">
        <v>13</v>
      </c>
      <c r="F1566" s="4">
        <v>1362794</v>
      </c>
      <c r="G1566" s="1" t="s">
        <v>9</v>
      </c>
    </row>
    <row r="1567" spans="2:7" ht="15" customHeight="1" x14ac:dyDescent="0.25">
      <c r="B1567" s="1" t="s">
        <v>1339</v>
      </c>
      <c r="C1567" s="4">
        <v>1406842</v>
      </c>
      <c r="D1567" s="1" t="s">
        <v>22</v>
      </c>
      <c r="E1567" s="1" t="s">
        <v>13</v>
      </c>
      <c r="F1567" s="4">
        <v>1363935</v>
      </c>
      <c r="G1567" s="1" t="s">
        <v>9</v>
      </c>
    </row>
    <row r="1568" spans="2:7" ht="15" customHeight="1" x14ac:dyDescent="0.25">
      <c r="B1568" s="1" t="s">
        <v>1340</v>
      </c>
      <c r="C1568" s="4">
        <v>1292092</v>
      </c>
      <c r="D1568" s="1" t="s">
        <v>31</v>
      </c>
      <c r="E1568" s="1" t="s">
        <v>13</v>
      </c>
      <c r="F1568" s="4">
        <v>1362593</v>
      </c>
      <c r="G1568" s="1" t="s">
        <v>9</v>
      </c>
    </row>
    <row r="1569" spans="2:7" ht="15" customHeight="1" x14ac:dyDescent="0.25">
      <c r="B1569" s="1" t="s">
        <v>1341</v>
      </c>
      <c r="C1569" s="4">
        <v>1232093</v>
      </c>
      <c r="D1569" s="1" t="s">
        <v>99</v>
      </c>
      <c r="E1569" s="1" t="s">
        <v>13</v>
      </c>
      <c r="F1569" s="4">
        <v>1363682</v>
      </c>
      <c r="G1569" s="1" t="s">
        <v>9</v>
      </c>
    </row>
    <row r="1570" spans="2:7" ht="15" customHeight="1" x14ac:dyDescent="0.25">
      <c r="B1570" s="1" t="s">
        <v>1342</v>
      </c>
      <c r="C1570" s="4">
        <v>1402072</v>
      </c>
      <c r="D1570" s="1" t="s">
        <v>64</v>
      </c>
      <c r="E1570" s="1" t="s">
        <v>13</v>
      </c>
      <c r="F1570" s="4">
        <v>1305039</v>
      </c>
      <c r="G1570" s="1" t="s">
        <v>9</v>
      </c>
    </row>
    <row r="1571" spans="2:7" ht="15" customHeight="1" x14ac:dyDescent="0.25">
      <c r="B1571" s="1" t="s">
        <v>1343</v>
      </c>
      <c r="C1571" s="4">
        <v>1425519</v>
      </c>
      <c r="D1571" s="1" t="s">
        <v>52</v>
      </c>
      <c r="E1571" s="1" t="s">
        <v>13</v>
      </c>
      <c r="F1571" s="4">
        <v>1433111</v>
      </c>
      <c r="G1571" s="1" t="s">
        <v>9</v>
      </c>
    </row>
    <row r="1572" spans="2:7" ht="15" customHeight="1" x14ac:dyDescent="0.25">
      <c r="B1572" s="1" t="s">
        <v>1344</v>
      </c>
      <c r="C1572" s="4">
        <v>1288412</v>
      </c>
      <c r="D1572" s="1" t="s">
        <v>115</v>
      </c>
      <c r="E1572" s="1" t="s">
        <v>13</v>
      </c>
      <c r="F1572" s="4">
        <v>1433161</v>
      </c>
      <c r="G1572" s="1" t="s">
        <v>9</v>
      </c>
    </row>
    <row r="1573" spans="2:7" ht="15" customHeight="1" x14ac:dyDescent="0.25">
      <c r="B1573" s="1" t="s">
        <v>1345</v>
      </c>
      <c r="C1573" s="4">
        <v>1291933</v>
      </c>
      <c r="D1573" s="1" t="s">
        <v>168</v>
      </c>
      <c r="E1573" s="1" t="s">
        <v>13</v>
      </c>
      <c r="F1573" s="4">
        <v>1188947</v>
      </c>
      <c r="G1573" s="1" t="s">
        <v>9</v>
      </c>
    </row>
    <row r="1574" spans="2:7" ht="15" customHeight="1" x14ac:dyDescent="0.25">
      <c r="B1574" s="1" t="s">
        <v>1346</v>
      </c>
      <c r="C1574" s="4">
        <v>1411860</v>
      </c>
      <c r="D1574" s="1" t="s">
        <v>76</v>
      </c>
      <c r="E1574" s="1" t="s">
        <v>13</v>
      </c>
      <c r="F1574" s="4">
        <v>1433621</v>
      </c>
      <c r="G1574" s="1" t="s">
        <v>9</v>
      </c>
    </row>
    <row r="1575" spans="2:7" ht="15" customHeight="1" x14ac:dyDescent="0.25">
      <c r="B1575" s="1" t="s">
        <v>1347</v>
      </c>
      <c r="C1575" s="4">
        <v>1239068</v>
      </c>
      <c r="D1575" s="1" t="s">
        <v>27</v>
      </c>
      <c r="E1575" s="1" t="s">
        <v>13</v>
      </c>
      <c r="F1575" s="4">
        <v>1433373</v>
      </c>
      <c r="G1575" s="1" t="s">
        <v>9</v>
      </c>
    </row>
    <row r="1576" spans="2:7" ht="15" customHeight="1" x14ac:dyDescent="0.25">
      <c r="B1576" s="1" t="s">
        <v>1348</v>
      </c>
      <c r="C1576" s="4">
        <v>1421993</v>
      </c>
      <c r="D1576" s="1" t="s">
        <v>91</v>
      </c>
      <c r="E1576" s="1" t="s">
        <v>13</v>
      </c>
      <c r="F1576" s="4">
        <v>1305579</v>
      </c>
      <c r="G1576" s="1" t="s">
        <v>9</v>
      </c>
    </row>
    <row r="1577" spans="2:7" ht="15" customHeight="1" x14ac:dyDescent="0.25">
      <c r="B1577" s="1" t="s">
        <v>1349</v>
      </c>
      <c r="C1577" s="4">
        <v>1319254</v>
      </c>
      <c r="D1577" s="1" t="s">
        <v>168</v>
      </c>
      <c r="E1577" s="1" t="s">
        <v>13</v>
      </c>
      <c r="F1577" s="4">
        <v>1230692</v>
      </c>
      <c r="G1577" s="1" t="s">
        <v>9</v>
      </c>
    </row>
    <row r="1578" spans="2:7" ht="15" customHeight="1" x14ac:dyDescent="0.25">
      <c r="B1578" s="1" t="s">
        <v>1350</v>
      </c>
      <c r="C1578" s="4">
        <v>1271648</v>
      </c>
      <c r="D1578" s="1" t="s">
        <v>513</v>
      </c>
      <c r="E1578" s="1" t="s">
        <v>13</v>
      </c>
      <c r="F1578" s="4">
        <v>1363564</v>
      </c>
      <c r="G1578" s="1" t="s">
        <v>9</v>
      </c>
    </row>
    <row r="1579" spans="2:7" ht="15" customHeight="1" x14ac:dyDescent="0.25">
      <c r="B1579" s="1" t="s">
        <v>1351</v>
      </c>
      <c r="C1579" s="4">
        <v>1421773</v>
      </c>
      <c r="D1579" s="1" t="s">
        <v>254</v>
      </c>
      <c r="E1579" s="1" t="s">
        <v>13</v>
      </c>
      <c r="F1579" s="4">
        <v>1427353</v>
      </c>
      <c r="G1579" s="1" t="s">
        <v>9</v>
      </c>
    </row>
    <row r="1580" spans="2:7" ht="15" customHeight="1" x14ac:dyDescent="0.25">
      <c r="B1580" s="1" t="s">
        <v>1352</v>
      </c>
      <c r="C1580" s="4">
        <v>1422059</v>
      </c>
      <c r="D1580" s="1" t="s">
        <v>76</v>
      </c>
      <c r="E1580" s="1" t="s">
        <v>13</v>
      </c>
      <c r="F1580" s="4">
        <v>1426843</v>
      </c>
      <c r="G1580" s="1" t="s">
        <v>9</v>
      </c>
    </row>
    <row r="1581" spans="2:7" ht="15" customHeight="1" x14ac:dyDescent="0.25">
      <c r="B1581" s="1" t="s">
        <v>1354</v>
      </c>
      <c r="C1581" s="4">
        <v>1408789</v>
      </c>
      <c r="D1581" s="1" t="s">
        <v>201</v>
      </c>
      <c r="E1581" s="1" t="s">
        <v>13</v>
      </c>
      <c r="F1581" s="4">
        <v>1187806</v>
      </c>
      <c r="G1581" s="1" t="s">
        <v>9</v>
      </c>
    </row>
    <row r="1582" spans="2:7" ht="15" customHeight="1" x14ac:dyDescent="0.25">
      <c r="B1582" s="1" t="s">
        <v>1355</v>
      </c>
      <c r="C1582" s="4">
        <v>1285571</v>
      </c>
      <c r="D1582" s="1" t="s">
        <v>76</v>
      </c>
      <c r="E1582" s="1" t="s">
        <v>13</v>
      </c>
      <c r="F1582" s="4">
        <v>1363509</v>
      </c>
      <c r="G1582" s="1" t="s">
        <v>9</v>
      </c>
    </row>
    <row r="1583" spans="2:7" ht="15" customHeight="1" x14ac:dyDescent="0.25">
      <c r="B1583" s="1" t="s">
        <v>1356</v>
      </c>
      <c r="C1583" s="4">
        <v>1400314</v>
      </c>
      <c r="D1583" s="1" t="s">
        <v>20</v>
      </c>
      <c r="E1583" s="1" t="s">
        <v>13</v>
      </c>
      <c r="F1583" s="4">
        <v>1231409</v>
      </c>
      <c r="G1583" s="1" t="s">
        <v>9</v>
      </c>
    </row>
    <row r="1584" spans="2:7" ht="15" customHeight="1" x14ac:dyDescent="0.25">
      <c r="B1584" s="1" t="s">
        <v>1357</v>
      </c>
      <c r="C1584" s="4">
        <v>1437920</v>
      </c>
      <c r="D1584" s="1" t="s">
        <v>33</v>
      </c>
      <c r="E1584" s="1" t="s">
        <v>13</v>
      </c>
      <c r="F1584" s="4">
        <v>1427294</v>
      </c>
      <c r="G1584" s="1" t="s">
        <v>9</v>
      </c>
    </row>
    <row r="1585" spans="2:7" ht="15" customHeight="1" x14ac:dyDescent="0.25">
      <c r="B1585" s="1" t="s">
        <v>1361</v>
      </c>
      <c r="C1585" s="4">
        <v>1257183</v>
      </c>
      <c r="D1585" s="1" t="s">
        <v>450</v>
      </c>
      <c r="E1585" s="1" t="s">
        <v>13</v>
      </c>
      <c r="F1585" s="4">
        <v>1189584</v>
      </c>
      <c r="G1585" s="1" t="s">
        <v>9</v>
      </c>
    </row>
    <row r="1586" spans="2:7" ht="15" customHeight="1" x14ac:dyDescent="0.25">
      <c r="B1586" s="1" t="s">
        <v>1362</v>
      </c>
      <c r="C1586" s="4">
        <v>1415856</v>
      </c>
      <c r="D1586" s="1" t="s">
        <v>71</v>
      </c>
      <c r="E1586" s="1" t="s">
        <v>13</v>
      </c>
      <c r="F1586" s="4">
        <v>1362760</v>
      </c>
      <c r="G1586" s="1" t="s">
        <v>9</v>
      </c>
    </row>
    <row r="1587" spans="2:7" ht="15" customHeight="1" x14ac:dyDescent="0.25">
      <c r="B1587" s="1" t="s">
        <v>1363</v>
      </c>
      <c r="C1587" s="4">
        <v>1428014</v>
      </c>
      <c r="D1587" s="1" t="s">
        <v>14</v>
      </c>
      <c r="E1587" s="1" t="s">
        <v>13</v>
      </c>
      <c r="F1587" s="4">
        <v>1364425</v>
      </c>
      <c r="G1587" s="1" t="s">
        <v>9</v>
      </c>
    </row>
    <row r="1588" spans="2:7" ht="15" customHeight="1" x14ac:dyDescent="0.25">
      <c r="B1588" s="1" t="s">
        <v>1364</v>
      </c>
      <c r="C1588" s="4">
        <v>1407790</v>
      </c>
      <c r="D1588" s="1" t="s">
        <v>73</v>
      </c>
      <c r="E1588" s="1" t="s">
        <v>13</v>
      </c>
      <c r="F1588" s="4">
        <v>1303852</v>
      </c>
      <c r="G1588" s="1" t="s">
        <v>9</v>
      </c>
    </row>
    <row r="1589" spans="2:7" ht="15" customHeight="1" x14ac:dyDescent="0.25">
      <c r="B1589" s="1" t="s">
        <v>1366</v>
      </c>
      <c r="C1589" s="4">
        <v>1408860</v>
      </c>
      <c r="D1589" s="1" t="s">
        <v>76</v>
      </c>
      <c r="E1589" s="1" t="s">
        <v>13</v>
      </c>
      <c r="F1589" s="4">
        <v>1427361</v>
      </c>
      <c r="G1589" s="1" t="s">
        <v>9</v>
      </c>
    </row>
    <row r="1590" spans="2:7" ht="15" customHeight="1" x14ac:dyDescent="0.25">
      <c r="B1590" s="1" t="s">
        <v>1369</v>
      </c>
      <c r="C1590" s="4">
        <v>1413616</v>
      </c>
      <c r="D1590" s="1" t="s">
        <v>1365</v>
      </c>
      <c r="E1590" s="1" t="s">
        <v>13</v>
      </c>
      <c r="F1590" s="4">
        <v>1291312</v>
      </c>
      <c r="G1590" s="1" t="s">
        <v>9</v>
      </c>
    </row>
    <row r="1591" spans="2:7" ht="15" customHeight="1" x14ac:dyDescent="0.25">
      <c r="B1591" s="1" t="s">
        <v>1370</v>
      </c>
      <c r="C1591" s="4">
        <v>1401218</v>
      </c>
      <c r="D1591" s="1" t="s">
        <v>199</v>
      </c>
      <c r="E1591" s="1" t="s">
        <v>13</v>
      </c>
      <c r="F1591" s="4">
        <v>1232037</v>
      </c>
      <c r="G1591" s="1" t="s">
        <v>9</v>
      </c>
    </row>
    <row r="1592" spans="2:7" ht="15" customHeight="1" x14ac:dyDescent="0.25">
      <c r="B1592" s="1" t="s">
        <v>1371</v>
      </c>
      <c r="C1592" s="4">
        <v>1402154</v>
      </c>
      <c r="D1592" s="1" t="s">
        <v>1211</v>
      </c>
      <c r="E1592" s="1" t="s">
        <v>13</v>
      </c>
      <c r="F1592" s="4">
        <v>1362776</v>
      </c>
      <c r="G1592" s="1" t="s">
        <v>9</v>
      </c>
    </row>
    <row r="1593" spans="2:7" ht="15" customHeight="1" x14ac:dyDescent="0.25">
      <c r="B1593" s="1" t="s">
        <v>1372</v>
      </c>
      <c r="C1593" s="4">
        <v>1273528</v>
      </c>
      <c r="D1593" s="1" t="s">
        <v>79</v>
      </c>
      <c r="E1593" s="1" t="s">
        <v>13</v>
      </c>
      <c r="F1593" s="4">
        <v>1363292</v>
      </c>
      <c r="G1593" s="1" t="s">
        <v>9</v>
      </c>
    </row>
    <row r="1594" spans="2:7" ht="15" customHeight="1" x14ac:dyDescent="0.25">
      <c r="B1594" s="1" t="s">
        <v>1373</v>
      </c>
      <c r="C1594" s="4">
        <v>1315335</v>
      </c>
      <c r="D1594" s="1" t="s">
        <v>450</v>
      </c>
      <c r="E1594" s="1" t="s">
        <v>13</v>
      </c>
      <c r="F1594" s="4">
        <v>1364245</v>
      </c>
      <c r="G1594" s="1" t="s">
        <v>9</v>
      </c>
    </row>
    <row r="1595" spans="2:7" ht="15" customHeight="1" x14ac:dyDescent="0.25">
      <c r="B1595" s="1" t="s">
        <v>1375</v>
      </c>
      <c r="C1595" s="4">
        <v>1341646</v>
      </c>
      <c r="D1595" s="1" t="s">
        <v>29</v>
      </c>
      <c r="E1595" s="1" t="s">
        <v>13</v>
      </c>
      <c r="F1595" s="4">
        <v>1304999</v>
      </c>
      <c r="G1595" s="1" t="s">
        <v>9</v>
      </c>
    </row>
    <row r="1596" spans="2:7" ht="15" customHeight="1" x14ac:dyDescent="0.25">
      <c r="B1596" s="1" t="s">
        <v>1376</v>
      </c>
      <c r="C1596" s="4">
        <v>1264676</v>
      </c>
      <c r="D1596" s="1" t="s">
        <v>31</v>
      </c>
      <c r="E1596" s="1" t="s">
        <v>13</v>
      </c>
      <c r="F1596" s="4">
        <v>1427126</v>
      </c>
      <c r="G1596" s="1" t="s">
        <v>9</v>
      </c>
    </row>
    <row r="1597" spans="2:7" ht="15" customHeight="1" x14ac:dyDescent="0.25">
      <c r="B1597" s="1" t="s">
        <v>1379</v>
      </c>
      <c r="C1597" s="4">
        <v>1313552</v>
      </c>
      <c r="D1597" s="1" t="s">
        <v>450</v>
      </c>
      <c r="E1597" s="1" t="s">
        <v>13</v>
      </c>
      <c r="F1597" s="4">
        <v>1427216</v>
      </c>
      <c r="G1597" s="1" t="s">
        <v>9</v>
      </c>
    </row>
    <row r="1598" spans="2:7" ht="15" customHeight="1" x14ac:dyDescent="0.25">
      <c r="B1598" s="1" t="s">
        <v>1380</v>
      </c>
      <c r="C1598" s="4">
        <v>1423749</v>
      </c>
      <c r="D1598" s="1" t="s">
        <v>14</v>
      </c>
      <c r="E1598" s="1" t="s">
        <v>13</v>
      </c>
      <c r="F1598" s="4">
        <v>1304739</v>
      </c>
      <c r="G1598" s="1" t="s">
        <v>9</v>
      </c>
    </row>
    <row r="1599" spans="2:7" ht="15" customHeight="1" x14ac:dyDescent="0.25">
      <c r="B1599" s="1" t="s">
        <v>1382</v>
      </c>
      <c r="C1599" s="4">
        <v>1268611</v>
      </c>
      <c r="D1599" s="1" t="s">
        <v>149</v>
      </c>
      <c r="E1599" s="1" t="s">
        <v>13</v>
      </c>
      <c r="F1599" s="4">
        <v>1427263</v>
      </c>
      <c r="G1599" s="1" t="s">
        <v>9</v>
      </c>
    </row>
    <row r="1600" spans="2:7" ht="15" customHeight="1" x14ac:dyDescent="0.25">
      <c r="B1600" s="1" t="s">
        <v>1384</v>
      </c>
      <c r="C1600" s="4">
        <v>1407782</v>
      </c>
      <c r="D1600" s="1" t="s">
        <v>85</v>
      </c>
      <c r="E1600" s="1" t="s">
        <v>13</v>
      </c>
      <c r="F1600" s="4">
        <v>1304767</v>
      </c>
      <c r="G1600" s="1" t="s">
        <v>9</v>
      </c>
    </row>
    <row r="1601" spans="2:7" ht="15" customHeight="1" x14ac:dyDescent="0.25">
      <c r="B1601" s="1" t="s">
        <v>1386</v>
      </c>
      <c r="C1601" s="4">
        <v>1233923</v>
      </c>
      <c r="D1601" s="1" t="s">
        <v>168</v>
      </c>
      <c r="E1601" s="1" t="s">
        <v>13</v>
      </c>
      <c r="F1601" s="4">
        <v>1363134</v>
      </c>
      <c r="G1601" s="1" t="s">
        <v>9</v>
      </c>
    </row>
    <row r="1602" spans="2:7" ht="15" customHeight="1" x14ac:dyDescent="0.25">
      <c r="B1602" s="1" t="s">
        <v>1387</v>
      </c>
      <c r="C1602" s="4">
        <v>1426850</v>
      </c>
      <c r="D1602" s="1" t="s">
        <v>14</v>
      </c>
      <c r="E1602" s="1" t="s">
        <v>13</v>
      </c>
      <c r="F1602" s="4">
        <v>1433196</v>
      </c>
      <c r="G1602" s="1" t="s">
        <v>9</v>
      </c>
    </row>
    <row r="1603" spans="2:7" ht="15" customHeight="1" x14ac:dyDescent="0.25">
      <c r="B1603" s="1" t="s">
        <v>1388</v>
      </c>
      <c r="C1603" s="4">
        <v>1267860</v>
      </c>
      <c r="D1603" s="1" t="s">
        <v>1365</v>
      </c>
      <c r="E1603" s="1" t="s">
        <v>13</v>
      </c>
      <c r="F1603" s="4">
        <v>1363590</v>
      </c>
      <c r="G1603" s="1" t="s">
        <v>9</v>
      </c>
    </row>
    <row r="1604" spans="2:7" ht="15" customHeight="1" x14ac:dyDescent="0.25">
      <c r="B1604" s="1" t="s">
        <v>1389</v>
      </c>
      <c r="C1604" s="4">
        <v>1239940</v>
      </c>
      <c r="D1604" s="1" t="s">
        <v>27</v>
      </c>
      <c r="E1604" s="1" t="s">
        <v>13</v>
      </c>
      <c r="F1604" s="4">
        <v>1363301</v>
      </c>
      <c r="G1604" s="1" t="s">
        <v>9</v>
      </c>
    </row>
    <row r="1605" spans="2:7" ht="15" customHeight="1" x14ac:dyDescent="0.25">
      <c r="B1605" s="1" t="s">
        <v>1390</v>
      </c>
      <c r="C1605" s="4">
        <v>1402181</v>
      </c>
      <c r="D1605" s="1" t="s">
        <v>73</v>
      </c>
      <c r="E1605" s="1" t="s">
        <v>13</v>
      </c>
      <c r="F1605" s="4">
        <v>1363694</v>
      </c>
      <c r="G1605" s="1" t="s">
        <v>9</v>
      </c>
    </row>
    <row r="1606" spans="2:7" ht="15" customHeight="1" x14ac:dyDescent="0.25">
      <c r="B1606" s="1" t="s">
        <v>1391</v>
      </c>
      <c r="C1606" s="4">
        <v>1421304</v>
      </c>
      <c r="D1606" s="1" t="s">
        <v>133</v>
      </c>
      <c r="E1606" s="1" t="s">
        <v>13</v>
      </c>
      <c r="F1606" s="4">
        <v>1362716</v>
      </c>
      <c r="G1606" s="1" t="s">
        <v>9</v>
      </c>
    </row>
    <row r="1607" spans="2:7" ht="15" customHeight="1" x14ac:dyDescent="0.25">
      <c r="B1607" s="1" t="s">
        <v>1393</v>
      </c>
      <c r="C1607" s="4">
        <v>1275584</v>
      </c>
      <c r="D1607" s="1" t="s">
        <v>78</v>
      </c>
      <c r="E1607" s="1" t="s">
        <v>13</v>
      </c>
      <c r="F1607" s="4">
        <v>1187932</v>
      </c>
      <c r="G1607" s="1" t="s">
        <v>9</v>
      </c>
    </row>
    <row r="1608" spans="2:7" ht="15" customHeight="1" x14ac:dyDescent="0.25">
      <c r="B1608" s="1" t="s">
        <v>1394</v>
      </c>
      <c r="C1608" s="4">
        <v>1228689</v>
      </c>
      <c r="D1608" s="1" t="s">
        <v>96</v>
      </c>
      <c r="E1608" s="1" t="s">
        <v>13</v>
      </c>
      <c r="F1608" s="4">
        <v>1123361</v>
      </c>
      <c r="G1608" s="1" t="s">
        <v>9</v>
      </c>
    </row>
    <row r="1609" spans="2:7" ht="15" customHeight="1" x14ac:dyDescent="0.25">
      <c r="B1609" s="1" t="s">
        <v>1395</v>
      </c>
      <c r="C1609" s="4">
        <v>1295474</v>
      </c>
      <c r="D1609" s="1" t="s">
        <v>12</v>
      </c>
      <c r="E1609" s="1" t="s">
        <v>13</v>
      </c>
      <c r="F1609" s="4">
        <v>1363022</v>
      </c>
      <c r="G1609" s="1" t="s">
        <v>9</v>
      </c>
    </row>
    <row r="1610" spans="2:7" ht="15" customHeight="1" x14ac:dyDescent="0.25">
      <c r="B1610" s="1" t="s">
        <v>1397</v>
      </c>
      <c r="C1610" s="4">
        <v>1409809</v>
      </c>
      <c r="D1610" s="1" t="s">
        <v>168</v>
      </c>
      <c r="E1610" s="1" t="s">
        <v>13</v>
      </c>
      <c r="F1610" s="4">
        <v>1187825</v>
      </c>
      <c r="G1610" s="1" t="s">
        <v>9</v>
      </c>
    </row>
    <row r="1611" spans="2:7" ht="15" customHeight="1" x14ac:dyDescent="0.25">
      <c r="B1611" s="1" t="s">
        <v>1398</v>
      </c>
      <c r="C1611" s="4">
        <v>1235016</v>
      </c>
      <c r="D1611" s="1" t="s">
        <v>114</v>
      </c>
      <c r="E1611" s="1" t="s">
        <v>13</v>
      </c>
      <c r="F1611" s="4">
        <v>1305027</v>
      </c>
      <c r="G1611" s="1" t="s">
        <v>9</v>
      </c>
    </row>
    <row r="1612" spans="2:7" ht="15" customHeight="1" x14ac:dyDescent="0.25">
      <c r="B1612" s="1" t="s">
        <v>1399</v>
      </c>
      <c r="C1612" s="4">
        <v>1241466</v>
      </c>
      <c r="D1612" s="1" t="s">
        <v>14</v>
      </c>
      <c r="E1612" s="1" t="s">
        <v>13</v>
      </c>
      <c r="F1612" s="4">
        <v>1189287</v>
      </c>
      <c r="G1612" s="1" t="s">
        <v>9</v>
      </c>
    </row>
    <row r="1613" spans="2:7" ht="15" customHeight="1" x14ac:dyDescent="0.25">
      <c r="B1613" s="1" t="s">
        <v>1402</v>
      </c>
      <c r="C1613" s="4">
        <v>1749168</v>
      </c>
      <c r="D1613" s="1" t="s">
        <v>7</v>
      </c>
      <c r="E1613" s="1" t="s">
        <v>13</v>
      </c>
      <c r="F1613" s="4">
        <v>1363431</v>
      </c>
      <c r="G1613" s="1" t="s">
        <v>9</v>
      </c>
    </row>
    <row r="1614" spans="2:7" ht="15" customHeight="1" x14ac:dyDescent="0.25">
      <c r="B1614" s="1" t="s">
        <v>1405</v>
      </c>
      <c r="C1614" s="4">
        <v>1264673</v>
      </c>
      <c r="D1614" s="1" t="s">
        <v>79</v>
      </c>
      <c r="E1614" s="1" t="s">
        <v>13</v>
      </c>
      <c r="F1614" s="4">
        <v>1363290</v>
      </c>
      <c r="G1614" s="1" t="s">
        <v>9</v>
      </c>
    </row>
    <row r="1615" spans="2:7" ht="15" customHeight="1" x14ac:dyDescent="0.25">
      <c r="B1615" s="1" t="s">
        <v>1406</v>
      </c>
      <c r="C1615" s="4">
        <v>1319258</v>
      </c>
      <c r="D1615" s="1" t="s">
        <v>168</v>
      </c>
      <c r="E1615" s="1" t="s">
        <v>13</v>
      </c>
      <c r="F1615" s="4">
        <v>1432910</v>
      </c>
      <c r="G1615" s="1" t="s">
        <v>9</v>
      </c>
    </row>
    <row r="1616" spans="2:7" ht="15" customHeight="1" x14ac:dyDescent="0.25">
      <c r="B1616" s="1" t="s">
        <v>1407</v>
      </c>
      <c r="C1616" s="4">
        <v>1421829</v>
      </c>
      <c r="D1616" s="1" t="s">
        <v>60</v>
      </c>
      <c r="E1616" s="1" t="s">
        <v>13</v>
      </c>
      <c r="F1616" s="4">
        <v>1426431</v>
      </c>
      <c r="G1616" s="1" t="s">
        <v>9</v>
      </c>
    </row>
    <row r="1617" spans="2:7" ht="15" customHeight="1" x14ac:dyDescent="0.25">
      <c r="B1617" s="1" t="s">
        <v>1408</v>
      </c>
      <c r="C1617" s="4">
        <v>1227634</v>
      </c>
      <c r="D1617" s="1" t="s">
        <v>157</v>
      </c>
      <c r="E1617" s="1" t="s">
        <v>13</v>
      </c>
      <c r="F1617" s="4">
        <v>1187778</v>
      </c>
      <c r="G1617" s="1" t="s">
        <v>9</v>
      </c>
    </row>
    <row r="1618" spans="2:7" ht="15" customHeight="1" x14ac:dyDescent="0.25">
      <c r="B1618" s="1" t="s">
        <v>1410</v>
      </c>
      <c r="C1618" s="4">
        <v>1230679</v>
      </c>
      <c r="D1618" s="1" t="s">
        <v>85</v>
      </c>
      <c r="E1618" s="1" t="s">
        <v>13</v>
      </c>
      <c r="F1618" s="4">
        <v>1304768</v>
      </c>
      <c r="G1618" s="1" t="s">
        <v>9</v>
      </c>
    </row>
    <row r="1619" spans="2:7" ht="15" customHeight="1" x14ac:dyDescent="0.25">
      <c r="B1619" s="1" t="s">
        <v>1412</v>
      </c>
      <c r="C1619" s="4">
        <v>1417421</v>
      </c>
      <c r="D1619" s="1" t="s">
        <v>76</v>
      </c>
      <c r="E1619" s="1" t="s">
        <v>13</v>
      </c>
      <c r="F1619" s="4">
        <v>1433913</v>
      </c>
      <c r="G1619" s="1" t="s">
        <v>9</v>
      </c>
    </row>
    <row r="1620" spans="2:7" ht="15" customHeight="1" x14ac:dyDescent="0.25">
      <c r="B1620" s="1" t="s">
        <v>1413</v>
      </c>
      <c r="C1620" s="4">
        <v>1437435</v>
      </c>
      <c r="D1620" s="1" t="s">
        <v>60</v>
      </c>
      <c r="E1620" s="1" t="s">
        <v>13</v>
      </c>
      <c r="F1620" s="4">
        <v>1188615</v>
      </c>
      <c r="G1620" s="1" t="s">
        <v>9</v>
      </c>
    </row>
    <row r="1621" spans="2:7" ht="15" customHeight="1" x14ac:dyDescent="0.25">
      <c r="B1621" s="1" t="s">
        <v>1415</v>
      </c>
      <c r="C1621" s="4">
        <v>1414488</v>
      </c>
      <c r="D1621" s="1" t="s">
        <v>91</v>
      </c>
      <c r="E1621" s="1" t="s">
        <v>13</v>
      </c>
      <c r="F1621" s="4">
        <v>1305103</v>
      </c>
      <c r="G1621" s="1" t="s">
        <v>9</v>
      </c>
    </row>
    <row r="1622" spans="2:7" ht="15" customHeight="1" x14ac:dyDescent="0.25">
      <c r="B1622" s="1" t="s">
        <v>1419</v>
      </c>
      <c r="C1622" s="4">
        <v>1288368</v>
      </c>
      <c r="D1622" s="1" t="s">
        <v>39</v>
      </c>
      <c r="E1622" s="1" t="s">
        <v>13</v>
      </c>
      <c r="F1622" s="4">
        <v>1187979</v>
      </c>
      <c r="G1622" s="1" t="s">
        <v>9</v>
      </c>
    </row>
    <row r="1623" spans="2:7" ht="15" customHeight="1" x14ac:dyDescent="0.25">
      <c r="B1623" s="1" t="s">
        <v>1420</v>
      </c>
      <c r="C1623" s="4">
        <v>1419050</v>
      </c>
      <c r="D1623" s="1" t="s">
        <v>605</v>
      </c>
      <c r="E1623" s="1" t="s">
        <v>13</v>
      </c>
      <c r="F1623" s="4">
        <v>1189491</v>
      </c>
      <c r="G1623" s="1" t="s">
        <v>9</v>
      </c>
    </row>
    <row r="1624" spans="2:7" ht="15" customHeight="1" x14ac:dyDescent="0.25">
      <c r="B1624" s="1" t="s">
        <v>1421</v>
      </c>
      <c r="C1624" s="4">
        <v>1228401</v>
      </c>
      <c r="D1624" s="1" t="s">
        <v>7</v>
      </c>
      <c r="E1624" s="1" t="s">
        <v>13</v>
      </c>
      <c r="F1624" s="4">
        <v>1363732</v>
      </c>
      <c r="G1624" s="1" t="s">
        <v>9</v>
      </c>
    </row>
    <row r="1625" spans="2:7" ht="15" customHeight="1" x14ac:dyDescent="0.25">
      <c r="B1625" s="1" t="s">
        <v>1422</v>
      </c>
      <c r="C1625" s="4">
        <v>1422051</v>
      </c>
      <c r="D1625" s="1" t="s">
        <v>583</v>
      </c>
      <c r="E1625" s="1" t="s">
        <v>13</v>
      </c>
      <c r="F1625" s="4">
        <v>1432779</v>
      </c>
      <c r="G1625" s="1" t="s">
        <v>9</v>
      </c>
    </row>
    <row r="1626" spans="2:7" ht="15" customHeight="1" x14ac:dyDescent="0.25">
      <c r="B1626" s="1" t="s">
        <v>1423</v>
      </c>
      <c r="C1626" s="4">
        <v>1236829</v>
      </c>
      <c r="D1626" s="1" t="s">
        <v>114</v>
      </c>
      <c r="E1626" s="1" t="s">
        <v>13</v>
      </c>
      <c r="F1626" s="4">
        <v>1304982</v>
      </c>
      <c r="G1626" s="1" t="s">
        <v>9</v>
      </c>
    </row>
    <row r="1627" spans="2:7" ht="15" customHeight="1" x14ac:dyDescent="0.25">
      <c r="B1627" s="1" t="s">
        <v>1424</v>
      </c>
      <c r="C1627" s="4">
        <v>1291297</v>
      </c>
      <c r="D1627" s="1" t="s">
        <v>90</v>
      </c>
      <c r="E1627" s="1" t="s">
        <v>13</v>
      </c>
      <c r="F1627" s="4">
        <v>1305106</v>
      </c>
      <c r="G1627" s="1" t="s">
        <v>9</v>
      </c>
    </row>
    <row r="1628" spans="2:7" ht="15" customHeight="1" x14ac:dyDescent="0.25">
      <c r="B1628" s="1" t="s">
        <v>1425</v>
      </c>
      <c r="C1628" s="4">
        <v>1401217</v>
      </c>
      <c r="D1628" s="1" t="s">
        <v>12</v>
      </c>
      <c r="E1628" s="1" t="s">
        <v>13</v>
      </c>
      <c r="F1628" s="4">
        <v>1427237</v>
      </c>
      <c r="G1628" s="1" t="s">
        <v>9</v>
      </c>
    </row>
    <row r="1629" spans="2:7" ht="15" customHeight="1" x14ac:dyDescent="0.25">
      <c r="B1629" s="1" t="s">
        <v>1426</v>
      </c>
      <c r="C1629" s="4">
        <v>1438886</v>
      </c>
      <c r="D1629" s="1" t="s">
        <v>39</v>
      </c>
      <c r="E1629" s="1" t="s">
        <v>13</v>
      </c>
      <c r="F1629" s="4">
        <v>1305569</v>
      </c>
      <c r="G1629" s="1" t="s">
        <v>9</v>
      </c>
    </row>
    <row r="1630" spans="2:7" ht="15" customHeight="1" x14ac:dyDescent="0.25">
      <c r="B1630" s="1" t="s">
        <v>1427</v>
      </c>
      <c r="C1630" s="4">
        <v>1426322</v>
      </c>
      <c r="D1630" s="1" t="s">
        <v>1014</v>
      </c>
      <c r="E1630" s="1" t="s">
        <v>13</v>
      </c>
      <c r="F1630" s="4">
        <v>1189952</v>
      </c>
      <c r="G1630" s="1" t="s">
        <v>9</v>
      </c>
    </row>
    <row r="1631" spans="2:7" ht="15" customHeight="1" x14ac:dyDescent="0.25">
      <c r="B1631" s="1" t="s">
        <v>1428</v>
      </c>
      <c r="C1631" s="4">
        <v>1229385</v>
      </c>
      <c r="D1631" s="1" t="s">
        <v>39</v>
      </c>
      <c r="E1631" s="1" t="s">
        <v>13</v>
      </c>
      <c r="F1631" s="4">
        <v>1426379</v>
      </c>
      <c r="G1631" s="1" t="s">
        <v>9</v>
      </c>
    </row>
    <row r="1632" spans="2:7" ht="15" customHeight="1" x14ac:dyDescent="0.25">
      <c r="B1632" s="1" t="s">
        <v>1429</v>
      </c>
      <c r="C1632" s="4">
        <v>1269591</v>
      </c>
      <c r="D1632" s="1" t="s">
        <v>76</v>
      </c>
      <c r="E1632" s="1" t="s">
        <v>13</v>
      </c>
      <c r="F1632" s="4">
        <v>1363247</v>
      </c>
      <c r="G1632" s="1" t="s">
        <v>9</v>
      </c>
    </row>
    <row r="1633" spans="2:7" ht="15" customHeight="1" x14ac:dyDescent="0.25">
      <c r="B1633" s="1" t="s">
        <v>1430</v>
      </c>
      <c r="C1633" s="4">
        <v>1421026</v>
      </c>
      <c r="D1633" s="1" t="s">
        <v>254</v>
      </c>
      <c r="E1633" s="1" t="s">
        <v>13</v>
      </c>
      <c r="F1633" s="4">
        <v>1426809</v>
      </c>
      <c r="G1633" s="1" t="s">
        <v>9</v>
      </c>
    </row>
    <row r="1634" spans="2:7" ht="15" customHeight="1" x14ac:dyDescent="0.25">
      <c r="B1634" s="1" t="s">
        <v>1432</v>
      </c>
      <c r="C1634" s="4">
        <v>1273471</v>
      </c>
      <c r="D1634" s="1" t="s">
        <v>12</v>
      </c>
      <c r="E1634" s="1" t="s">
        <v>13</v>
      </c>
      <c r="F1634" s="4">
        <v>1363393</v>
      </c>
      <c r="G1634" s="1" t="s">
        <v>9</v>
      </c>
    </row>
    <row r="1635" spans="2:7" ht="15" customHeight="1" x14ac:dyDescent="0.25">
      <c r="B1635" s="1" t="s">
        <v>1433</v>
      </c>
      <c r="C1635" s="4">
        <v>1435076</v>
      </c>
      <c r="D1635" s="1" t="s">
        <v>714</v>
      </c>
      <c r="E1635" s="1" t="s">
        <v>13</v>
      </c>
      <c r="F1635" s="4">
        <v>1433901</v>
      </c>
      <c r="G1635" s="1" t="s">
        <v>9</v>
      </c>
    </row>
    <row r="1636" spans="2:7" ht="15" customHeight="1" x14ac:dyDescent="0.25">
      <c r="B1636" s="1" t="s">
        <v>1434</v>
      </c>
      <c r="C1636" s="4">
        <v>1406178</v>
      </c>
      <c r="D1636" s="1" t="s">
        <v>201</v>
      </c>
      <c r="E1636" s="1" t="s">
        <v>13</v>
      </c>
      <c r="F1636" s="4">
        <v>1363827</v>
      </c>
      <c r="G1636" s="1" t="s">
        <v>9</v>
      </c>
    </row>
    <row r="1637" spans="2:7" ht="15" customHeight="1" x14ac:dyDescent="0.25">
      <c r="B1637" s="1" t="s">
        <v>1435</v>
      </c>
      <c r="C1637" s="4">
        <v>1273562</v>
      </c>
      <c r="D1637" s="1" t="s">
        <v>12</v>
      </c>
      <c r="E1637" s="1" t="s">
        <v>13</v>
      </c>
      <c r="F1637" s="4">
        <v>1362741</v>
      </c>
      <c r="G1637" s="1" t="s">
        <v>9</v>
      </c>
    </row>
    <row r="1638" spans="2:7" ht="15" customHeight="1" x14ac:dyDescent="0.25">
      <c r="B1638" s="1" t="s">
        <v>1436</v>
      </c>
      <c r="C1638" s="4">
        <v>1239353</v>
      </c>
      <c r="D1638" s="1" t="s">
        <v>64</v>
      </c>
      <c r="E1638" s="1" t="s">
        <v>13</v>
      </c>
      <c r="F1638" s="4">
        <v>1305732</v>
      </c>
      <c r="G1638" s="1" t="s">
        <v>9</v>
      </c>
    </row>
    <row r="1639" spans="2:7" ht="15" customHeight="1" x14ac:dyDescent="0.25">
      <c r="B1639" s="1" t="s">
        <v>1437</v>
      </c>
      <c r="C1639" s="4">
        <v>1287907</v>
      </c>
      <c r="D1639" s="1" t="s">
        <v>168</v>
      </c>
      <c r="E1639" s="1" t="s">
        <v>13</v>
      </c>
      <c r="F1639" s="4">
        <v>1427136</v>
      </c>
      <c r="G1639" s="1" t="s">
        <v>9</v>
      </c>
    </row>
    <row r="1640" spans="2:7" ht="15" customHeight="1" x14ac:dyDescent="0.25">
      <c r="B1640" s="1" t="s">
        <v>1438</v>
      </c>
      <c r="C1640" s="4">
        <v>1236462</v>
      </c>
      <c r="D1640" s="1" t="s">
        <v>64</v>
      </c>
      <c r="E1640" s="1" t="s">
        <v>13</v>
      </c>
      <c r="F1640" s="4">
        <v>1305142</v>
      </c>
      <c r="G1640" s="1" t="s">
        <v>9</v>
      </c>
    </row>
    <row r="1641" spans="2:7" ht="15" customHeight="1" x14ac:dyDescent="0.25">
      <c r="B1641" s="1" t="s">
        <v>1439</v>
      </c>
      <c r="C1641" s="4">
        <v>1250364</v>
      </c>
      <c r="D1641" s="1" t="s">
        <v>155</v>
      </c>
      <c r="E1641" s="1" t="s">
        <v>13</v>
      </c>
      <c r="F1641" s="4">
        <v>1433052</v>
      </c>
      <c r="G1641" s="1" t="s">
        <v>9</v>
      </c>
    </row>
    <row r="1642" spans="2:7" ht="15" customHeight="1" x14ac:dyDescent="0.25">
      <c r="B1642" s="1" t="s">
        <v>1441</v>
      </c>
      <c r="C1642" s="4">
        <v>1422319</v>
      </c>
      <c r="D1642" s="1" t="s">
        <v>212</v>
      </c>
      <c r="E1642" s="1" t="s">
        <v>13</v>
      </c>
      <c r="F1642" s="4">
        <v>1232034</v>
      </c>
      <c r="G1642" s="1" t="s">
        <v>9</v>
      </c>
    </row>
    <row r="1643" spans="2:7" ht="15" customHeight="1" x14ac:dyDescent="0.25">
      <c r="B1643" s="1" t="s">
        <v>1442</v>
      </c>
      <c r="C1643" s="4">
        <v>1289321</v>
      </c>
      <c r="D1643" s="1" t="s">
        <v>162</v>
      </c>
      <c r="E1643" s="1" t="s">
        <v>13</v>
      </c>
      <c r="F1643" s="4">
        <v>1432903</v>
      </c>
      <c r="G1643" s="1" t="s">
        <v>9</v>
      </c>
    </row>
    <row r="1644" spans="2:7" ht="15" customHeight="1" x14ac:dyDescent="0.25">
      <c r="B1644" s="1" t="s">
        <v>1443</v>
      </c>
      <c r="C1644" s="4">
        <v>1400336</v>
      </c>
      <c r="D1644" s="1" t="s">
        <v>12</v>
      </c>
      <c r="E1644" s="1" t="s">
        <v>13</v>
      </c>
      <c r="F1644" s="4">
        <v>1426546</v>
      </c>
      <c r="G1644" s="1" t="s">
        <v>9</v>
      </c>
    </row>
    <row r="1645" spans="2:7" ht="15" customHeight="1" x14ac:dyDescent="0.25">
      <c r="B1645" s="1" t="s">
        <v>1444</v>
      </c>
      <c r="C1645" s="4">
        <v>1246243</v>
      </c>
      <c r="D1645" s="1" t="s">
        <v>29</v>
      </c>
      <c r="E1645" s="1" t="s">
        <v>13</v>
      </c>
      <c r="F1645" s="4">
        <v>1363791</v>
      </c>
      <c r="G1645" s="1" t="s">
        <v>9</v>
      </c>
    </row>
    <row r="1646" spans="2:7" ht="15" customHeight="1" x14ac:dyDescent="0.25">
      <c r="B1646" s="1" t="s">
        <v>1445</v>
      </c>
      <c r="C1646" s="4">
        <v>1400072</v>
      </c>
      <c r="D1646" s="1" t="s">
        <v>450</v>
      </c>
      <c r="E1646" s="1" t="s">
        <v>13</v>
      </c>
      <c r="F1646" s="4">
        <v>1363511</v>
      </c>
      <c r="G1646" s="1" t="s">
        <v>9</v>
      </c>
    </row>
    <row r="1647" spans="2:7" ht="15" customHeight="1" x14ac:dyDescent="0.25">
      <c r="B1647" s="1" t="s">
        <v>1446</v>
      </c>
      <c r="C1647" s="4">
        <v>1230847</v>
      </c>
      <c r="D1647" s="1" t="s">
        <v>96</v>
      </c>
      <c r="E1647" s="1" t="s">
        <v>13</v>
      </c>
      <c r="F1647" s="4">
        <v>1100927</v>
      </c>
      <c r="G1647" s="1" t="s">
        <v>9</v>
      </c>
    </row>
    <row r="1648" spans="2:7" ht="15" customHeight="1" x14ac:dyDescent="0.25">
      <c r="B1648" s="1" t="s">
        <v>1447</v>
      </c>
      <c r="C1648" s="4">
        <v>1236458</v>
      </c>
      <c r="D1648" s="1" t="s">
        <v>105</v>
      </c>
      <c r="E1648" s="1" t="s">
        <v>13</v>
      </c>
      <c r="F1648" s="4">
        <v>1188483</v>
      </c>
      <c r="G1648" s="1" t="s">
        <v>9</v>
      </c>
    </row>
    <row r="1649" spans="2:7" ht="15" customHeight="1" x14ac:dyDescent="0.25">
      <c r="B1649" s="1" t="s">
        <v>1448</v>
      </c>
      <c r="C1649" s="4">
        <v>1419017</v>
      </c>
      <c r="D1649" s="1" t="s">
        <v>18</v>
      </c>
      <c r="E1649" s="1" t="s">
        <v>13</v>
      </c>
      <c r="F1649" s="4">
        <v>1433957</v>
      </c>
      <c r="G1649" s="1" t="s">
        <v>9</v>
      </c>
    </row>
    <row r="1650" spans="2:7" ht="15" customHeight="1" x14ac:dyDescent="0.25">
      <c r="B1650" s="1" t="s">
        <v>1449</v>
      </c>
      <c r="C1650" s="4">
        <v>1236058</v>
      </c>
      <c r="D1650" s="1" t="s">
        <v>157</v>
      </c>
      <c r="E1650" s="1" t="s">
        <v>13</v>
      </c>
      <c r="F1650" s="4">
        <v>1427080</v>
      </c>
      <c r="G1650" s="1" t="s">
        <v>9</v>
      </c>
    </row>
    <row r="1651" spans="2:7" ht="15" customHeight="1" x14ac:dyDescent="0.25">
      <c r="B1651" s="1" t="s">
        <v>1450</v>
      </c>
      <c r="C1651" s="4">
        <v>1253437</v>
      </c>
      <c r="D1651" s="1" t="s">
        <v>71</v>
      </c>
      <c r="E1651" s="1" t="s">
        <v>13</v>
      </c>
      <c r="F1651" s="4">
        <v>1363665</v>
      </c>
      <c r="G1651" s="1" t="s">
        <v>9</v>
      </c>
    </row>
    <row r="1652" spans="2:7" ht="15" customHeight="1" x14ac:dyDescent="0.25">
      <c r="B1652" s="1" t="s">
        <v>1452</v>
      </c>
      <c r="C1652" s="4">
        <v>1400450</v>
      </c>
      <c r="D1652" s="1" t="s">
        <v>168</v>
      </c>
      <c r="E1652" s="1" t="s">
        <v>13</v>
      </c>
      <c r="F1652" s="4">
        <v>1230698</v>
      </c>
      <c r="G1652" s="1" t="s">
        <v>9</v>
      </c>
    </row>
    <row r="1653" spans="2:7" ht="15" customHeight="1" x14ac:dyDescent="0.25">
      <c r="B1653" s="1" t="s">
        <v>1454</v>
      </c>
      <c r="C1653" s="4">
        <v>1415827</v>
      </c>
      <c r="D1653" s="1" t="s">
        <v>69</v>
      </c>
      <c r="E1653" s="1" t="s">
        <v>13</v>
      </c>
      <c r="F1653" s="4">
        <v>1432461</v>
      </c>
      <c r="G1653" s="1" t="s">
        <v>9</v>
      </c>
    </row>
    <row r="1654" spans="2:7" ht="15" customHeight="1" x14ac:dyDescent="0.25">
      <c r="B1654" s="1" t="s">
        <v>1455</v>
      </c>
      <c r="C1654" s="4">
        <v>1408056</v>
      </c>
      <c r="D1654" s="1" t="s">
        <v>52</v>
      </c>
      <c r="E1654" s="1" t="s">
        <v>13</v>
      </c>
      <c r="F1654" s="4">
        <v>1189646</v>
      </c>
      <c r="G1654" s="1" t="s">
        <v>9</v>
      </c>
    </row>
    <row r="1655" spans="2:7" ht="15" customHeight="1" x14ac:dyDescent="0.25">
      <c r="B1655" s="1" t="s">
        <v>1456</v>
      </c>
      <c r="C1655" s="4">
        <v>1242091</v>
      </c>
      <c r="D1655" s="1" t="s">
        <v>168</v>
      </c>
      <c r="E1655" s="1" t="s">
        <v>13</v>
      </c>
      <c r="F1655" s="4">
        <v>1363771</v>
      </c>
      <c r="G1655" s="1" t="s">
        <v>9</v>
      </c>
    </row>
    <row r="1656" spans="2:7" ht="15" customHeight="1" x14ac:dyDescent="0.25">
      <c r="B1656" s="1" t="s">
        <v>1457</v>
      </c>
      <c r="C1656" s="4">
        <v>1400534</v>
      </c>
      <c r="D1656" s="1" t="s">
        <v>12</v>
      </c>
      <c r="E1656" s="1" t="s">
        <v>13</v>
      </c>
      <c r="F1656" s="4">
        <v>1362784</v>
      </c>
      <c r="G1656" s="1" t="s">
        <v>9</v>
      </c>
    </row>
    <row r="1657" spans="2:7" ht="15" customHeight="1" x14ac:dyDescent="0.25">
      <c r="B1657" s="1" t="s">
        <v>1459</v>
      </c>
      <c r="C1657" s="4">
        <v>1400487</v>
      </c>
      <c r="D1657" s="1" t="s">
        <v>12</v>
      </c>
      <c r="E1657" s="1" t="s">
        <v>13</v>
      </c>
      <c r="F1657" s="4">
        <v>1231906</v>
      </c>
      <c r="G1657" s="1" t="s">
        <v>9</v>
      </c>
    </row>
    <row r="1658" spans="2:7" ht="15" customHeight="1" x14ac:dyDescent="0.25">
      <c r="B1658" s="1" t="s">
        <v>1460</v>
      </c>
      <c r="C1658" s="4">
        <v>1409779</v>
      </c>
      <c r="D1658" s="1" t="s">
        <v>41</v>
      </c>
      <c r="E1658" s="1" t="s">
        <v>13</v>
      </c>
      <c r="F1658" s="4">
        <v>1364234</v>
      </c>
      <c r="G1658" s="1" t="s">
        <v>9</v>
      </c>
    </row>
    <row r="1659" spans="2:7" ht="15" customHeight="1" x14ac:dyDescent="0.25">
      <c r="B1659" s="1" t="s">
        <v>1461</v>
      </c>
      <c r="C1659" s="4">
        <v>1267853</v>
      </c>
      <c r="D1659" s="1" t="s">
        <v>201</v>
      </c>
      <c r="E1659" s="1" t="s">
        <v>13</v>
      </c>
      <c r="F1659" s="4">
        <v>1433187</v>
      </c>
      <c r="G1659" s="1" t="s">
        <v>9</v>
      </c>
    </row>
    <row r="1660" spans="2:7" ht="15" customHeight="1" x14ac:dyDescent="0.25">
      <c r="B1660" s="1" t="s">
        <v>1462</v>
      </c>
      <c r="C1660" s="4">
        <v>1287904</v>
      </c>
      <c r="D1660" s="1" t="s">
        <v>29</v>
      </c>
      <c r="E1660" s="1" t="s">
        <v>13</v>
      </c>
      <c r="F1660" s="4">
        <v>1363966</v>
      </c>
      <c r="G1660" s="1" t="s">
        <v>9</v>
      </c>
    </row>
    <row r="1661" spans="2:7" ht="15" customHeight="1" x14ac:dyDescent="0.25">
      <c r="B1661" s="1" t="s">
        <v>1463</v>
      </c>
      <c r="C1661" s="4">
        <v>1409824</v>
      </c>
      <c r="D1661" s="1" t="s">
        <v>114</v>
      </c>
      <c r="E1661" s="1" t="s">
        <v>13</v>
      </c>
      <c r="F1661" s="4">
        <v>1304621</v>
      </c>
      <c r="G1661" s="1" t="s">
        <v>9</v>
      </c>
    </row>
    <row r="1662" spans="2:7" ht="15" customHeight="1" x14ac:dyDescent="0.25">
      <c r="B1662" s="1" t="s">
        <v>1464</v>
      </c>
      <c r="C1662" s="4">
        <v>1318086</v>
      </c>
      <c r="D1662" s="1" t="s">
        <v>450</v>
      </c>
      <c r="E1662" s="1" t="s">
        <v>13</v>
      </c>
      <c r="F1662" s="4">
        <v>1189563</v>
      </c>
      <c r="G1662" s="1" t="s">
        <v>9</v>
      </c>
    </row>
    <row r="1663" spans="2:7" ht="15" customHeight="1" x14ac:dyDescent="0.25">
      <c r="B1663" s="1" t="s">
        <v>1465</v>
      </c>
      <c r="C1663" s="4">
        <v>1242062</v>
      </c>
      <c r="D1663" s="1" t="s">
        <v>94</v>
      </c>
      <c r="E1663" s="1" t="s">
        <v>13</v>
      </c>
      <c r="F1663" s="4">
        <v>1123757</v>
      </c>
      <c r="G1663" s="1" t="s">
        <v>9</v>
      </c>
    </row>
    <row r="1664" spans="2:7" ht="15" customHeight="1" x14ac:dyDescent="0.25">
      <c r="B1664" s="1" t="s">
        <v>1466</v>
      </c>
      <c r="C1664" s="4">
        <v>1410166</v>
      </c>
      <c r="D1664" s="1" t="s">
        <v>841</v>
      </c>
      <c r="E1664" s="1" t="s">
        <v>13</v>
      </c>
      <c r="F1664" s="4">
        <v>1432884</v>
      </c>
      <c r="G1664" s="1" t="s">
        <v>9</v>
      </c>
    </row>
    <row r="1665" spans="2:7" ht="15" customHeight="1" x14ac:dyDescent="0.25">
      <c r="B1665" s="1" t="s">
        <v>1467</v>
      </c>
      <c r="C1665" s="4">
        <v>1408738</v>
      </c>
      <c r="D1665" s="1" t="s">
        <v>168</v>
      </c>
      <c r="E1665" s="1" t="s">
        <v>13</v>
      </c>
      <c r="F1665" s="4">
        <v>1363493</v>
      </c>
      <c r="G1665" s="1" t="s">
        <v>9</v>
      </c>
    </row>
    <row r="1666" spans="2:7" ht="15" customHeight="1" x14ac:dyDescent="0.25">
      <c r="B1666" s="1" t="s">
        <v>1468</v>
      </c>
      <c r="C1666" s="4">
        <v>1279857</v>
      </c>
      <c r="D1666" s="1" t="s">
        <v>194</v>
      </c>
      <c r="E1666" s="1" t="s">
        <v>13</v>
      </c>
      <c r="F1666" s="4">
        <v>1188953</v>
      </c>
      <c r="G1666" s="1" t="s">
        <v>9</v>
      </c>
    </row>
    <row r="1667" spans="2:7" ht="15" customHeight="1" x14ac:dyDescent="0.25">
      <c r="B1667" s="1" t="s">
        <v>1469</v>
      </c>
      <c r="C1667" s="4">
        <v>1419064</v>
      </c>
      <c r="D1667" s="1" t="s">
        <v>18</v>
      </c>
      <c r="E1667" s="1" t="s">
        <v>13</v>
      </c>
      <c r="F1667" s="4">
        <v>1426567</v>
      </c>
      <c r="G1667" s="1" t="s">
        <v>9</v>
      </c>
    </row>
    <row r="1668" spans="2:7" ht="15" customHeight="1" x14ac:dyDescent="0.25">
      <c r="B1668" s="1" t="s">
        <v>1470</v>
      </c>
      <c r="C1668" s="4">
        <v>1407929</v>
      </c>
      <c r="D1668" s="1" t="s">
        <v>76</v>
      </c>
      <c r="E1668" s="1" t="s">
        <v>13</v>
      </c>
      <c r="F1668" s="4">
        <v>1433910</v>
      </c>
      <c r="G1668" s="1" t="s">
        <v>9</v>
      </c>
    </row>
    <row r="1669" spans="2:7" ht="15" customHeight="1" x14ac:dyDescent="0.25">
      <c r="B1669" s="1" t="s">
        <v>1471</v>
      </c>
      <c r="C1669" s="4">
        <v>1290249</v>
      </c>
      <c r="D1669" s="1" t="s">
        <v>12</v>
      </c>
      <c r="E1669" s="1" t="s">
        <v>13</v>
      </c>
      <c r="F1669" s="4">
        <v>1231879</v>
      </c>
      <c r="G1669" s="1" t="s">
        <v>9</v>
      </c>
    </row>
    <row r="1670" spans="2:7" ht="15" customHeight="1" x14ac:dyDescent="0.25">
      <c r="B1670" s="1" t="s">
        <v>1472</v>
      </c>
      <c r="C1670" s="4">
        <v>1400567</v>
      </c>
      <c r="D1670" s="1" t="s">
        <v>149</v>
      </c>
      <c r="E1670" s="1" t="s">
        <v>13</v>
      </c>
      <c r="F1670" s="4">
        <v>1433248</v>
      </c>
      <c r="G1670" s="1" t="s">
        <v>9</v>
      </c>
    </row>
    <row r="1671" spans="2:7" ht="15" customHeight="1" x14ac:dyDescent="0.25">
      <c r="B1671" s="1" t="s">
        <v>1473</v>
      </c>
      <c r="C1671" s="4">
        <v>1408679</v>
      </c>
      <c r="D1671" s="1" t="s">
        <v>450</v>
      </c>
      <c r="E1671" s="1" t="s">
        <v>13</v>
      </c>
      <c r="F1671" s="4">
        <v>1364206</v>
      </c>
      <c r="G1671" s="1" t="s">
        <v>9</v>
      </c>
    </row>
    <row r="1672" spans="2:7" ht="15" customHeight="1" x14ac:dyDescent="0.25">
      <c r="B1672" s="1" t="s">
        <v>1474</v>
      </c>
      <c r="C1672" s="4">
        <v>1434686</v>
      </c>
      <c r="D1672" s="1" t="s">
        <v>20</v>
      </c>
      <c r="E1672" s="1" t="s">
        <v>13</v>
      </c>
      <c r="F1672" s="4">
        <v>1426459</v>
      </c>
      <c r="G1672" s="1" t="s">
        <v>9</v>
      </c>
    </row>
    <row r="1673" spans="2:7" ht="15" customHeight="1" x14ac:dyDescent="0.25">
      <c r="B1673" s="1" t="s">
        <v>1475</v>
      </c>
      <c r="C1673" s="4">
        <v>1289179</v>
      </c>
      <c r="D1673" s="1" t="s">
        <v>114</v>
      </c>
      <c r="E1673" s="1" t="s">
        <v>13</v>
      </c>
      <c r="F1673" s="4">
        <v>1305018</v>
      </c>
      <c r="G1673" s="1" t="s">
        <v>9</v>
      </c>
    </row>
    <row r="1674" spans="2:7" ht="15" customHeight="1" x14ac:dyDescent="0.25">
      <c r="B1674" s="1" t="s">
        <v>1476</v>
      </c>
      <c r="C1674" s="4">
        <v>1416331</v>
      </c>
      <c r="D1674" s="1" t="s">
        <v>79</v>
      </c>
      <c r="E1674" s="1" t="s">
        <v>13</v>
      </c>
      <c r="F1674" s="4">
        <v>1426804</v>
      </c>
      <c r="G1674" s="1" t="s">
        <v>9</v>
      </c>
    </row>
    <row r="1675" spans="2:7" ht="15" customHeight="1" x14ac:dyDescent="0.25">
      <c r="B1675" s="1" t="s">
        <v>1477</v>
      </c>
      <c r="C1675" s="4">
        <v>1414681</v>
      </c>
      <c r="D1675" s="1" t="s">
        <v>105</v>
      </c>
      <c r="E1675" s="1" t="s">
        <v>13</v>
      </c>
      <c r="F1675" s="4">
        <v>1189773</v>
      </c>
      <c r="G1675" s="1" t="s">
        <v>9</v>
      </c>
    </row>
    <row r="1676" spans="2:7" ht="15" customHeight="1" x14ac:dyDescent="0.25">
      <c r="B1676" s="1" t="s">
        <v>1478</v>
      </c>
      <c r="C1676" s="4">
        <v>1287429</v>
      </c>
      <c r="D1676" s="1" t="s">
        <v>12</v>
      </c>
      <c r="E1676" s="1" t="s">
        <v>13</v>
      </c>
      <c r="F1676" s="4">
        <v>1189600</v>
      </c>
      <c r="G1676" s="1" t="s">
        <v>9</v>
      </c>
    </row>
    <row r="1677" spans="2:7" ht="15" customHeight="1" x14ac:dyDescent="0.25">
      <c r="B1677" s="1" t="s">
        <v>1479</v>
      </c>
      <c r="C1677" s="4">
        <v>1400709</v>
      </c>
      <c r="D1677" s="1" t="s">
        <v>153</v>
      </c>
      <c r="E1677" s="1" t="s">
        <v>13</v>
      </c>
      <c r="F1677" s="4">
        <v>1364295</v>
      </c>
      <c r="G1677" s="1" t="s">
        <v>9</v>
      </c>
    </row>
    <row r="1678" spans="2:7" ht="15" customHeight="1" x14ac:dyDescent="0.25">
      <c r="B1678" s="1" t="s">
        <v>1480</v>
      </c>
      <c r="C1678" s="4">
        <v>1426320</v>
      </c>
      <c r="D1678" s="1" t="s">
        <v>841</v>
      </c>
      <c r="E1678" s="1" t="s">
        <v>13</v>
      </c>
      <c r="F1678" s="4">
        <v>1362568</v>
      </c>
      <c r="G1678" s="1" t="s">
        <v>9</v>
      </c>
    </row>
    <row r="1679" spans="2:7" ht="15" customHeight="1" x14ac:dyDescent="0.25">
      <c r="B1679" s="1" t="s">
        <v>1481</v>
      </c>
      <c r="C1679" s="4">
        <v>1244002</v>
      </c>
      <c r="D1679" s="1" t="s">
        <v>94</v>
      </c>
      <c r="E1679" s="1" t="s">
        <v>13</v>
      </c>
      <c r="F1679" s="4">
        <v>1123672</v>
      </c>
      <c r="G1679" s="1" t="s">
        <v>9</v>
      </c>
    </row>
    <row r="1680" spans="2:7" ht="15" customHeight="1" x14ac:dyDescent="0.25">
      <c r="B1680" s="1" t="s">
        <v>1482</v>
      </c>
      <c r="C1680" s="4">
        <v>1426457</v>
      </c>
      <c r="D1680" s="1" t="s">
        <v>1014</v>
      </c>
      <c r="E1680" s="1" t="s">
        <v>13</v>
      </c>
      <c r="F1680" s="4">
        <v>1426526</v>
      </c>
      <c r="G1680" s="1" t="s">
        <v>9</v>
      </c>
    </row>
    <row r="1681" spans="2:7" ht="15" customHeight="1" x14ac:dyDescent="0.25">
      <c r="B1681" s="1" t="s">
        <v>1483</v>
      </c>
      <c r="C1681" s="4">
        <v>1435981</v>
      </c>
      <c r="D1681" s="1" t="s">
        <v>33</v>
      </c>
      <c r="E1681" s="1" t="s">
        <v>13</v>
      </c>
      <c r="F1681" s="4">
        <v>1189574</v>
      </c>
      <c r="G1681" s="1" t="s">
        <v>9</v>
      </c>
    </row>
    <row r="1682" spans="2:7" ht="15" customHeight="1" x14ac:dyDescent="0.25">
      <c r="B1682" s="1" t="s">
        <v>1484</v>
      </c>
      <c r="C1682" s="4">
        <v>1273824</v>
      </c>
      <c r="D1682" s="1" t="s">
        <v>76</v>
      </c>
      <c r="E1682" s="1" t="s">
        <v>13</v>
      </c>
      <c r="F1682" s="4">
        <v>1363453</v>
      </c>
      <c r="G1682" s="1" t="s">
        <v>9</v>
      </c>
    </row>
    <row r="1683" spans="2:7" ht="15" customHeight="1" x14ac:dyDescent="0.25">
      <c r="B1683" s="1" t="s">
        <v>1487</v>
      </c>
      <c r="C1683" s="4">
        <v>1422067</v>
      </c>
      <c r="D1683" s="1" t="s">
        <v>157</v>
      </c>
      <c r="E1683" s="1" t="s">
        <v>13</v>
      </c>
      <c r="F1683" s="4">
        <v>1426396</v>
      </c>
      <c r="G1683" s="1" t="s">
        <v>9</v>
      </c>
    </row>
    <row r="1684" spans="2:7" ht="15" customHeight="1" x14ac:dyDescent="0.25">
      <c r="B1684" s="1" t="s">
        <v>1488</v>
      </c>
      <c r="C1684" s="4">
        <v>1422082</v>
      </c>
      <c r="D1684" s="1" t="s">
        <v>64</v>
      </c>
      <c r="E1684" s="1" t="s">
        <v>13</v>
      </c>
      <c r="F1684" s="4">
        <v>1188956</v>
      </c>
      <c r="G1684" s="1" t="s">
        <v>9</v>
      </c>
    </row>
    <row r="1685" spans="2:7" ht="15" customHeight="1" x14ac:dyDescent="0.25">
      <c r="B1685" s="1" t="s">
        <v>1489</v>
      </c>
      <c r="C1685" s="4">
        <v>1407653</v>
      </c>
      <c r="D1685" s="1" t="s">
        <v>168</v>
      </c>
      <c r="E1685" s="1" t="s">
        <v>13</v>
      </c>
      <c r="F1685" s="4">
        <v>1433174</v>
      </c>
      <c r="G1685" s="1" t="s">
        <v>9</v>
      </c>
    </row>
    <row r="1686" spans="2:7" ht="15" customHeight="1" x14ac:dyDescent="0.25">
      <c r="B1686" s="1" t="s">
        <v>1490</v>
      </c>
      <c r="C1686" s="4">
        <v>1275593</v>
      </c>
      <c r="D1686" s="1" t="s">
        <v>1491</v>
      </c>
      <c r="E1686" s="1" t="s">
        <v>13</v>
      </c>
      <c r="F1686" s="4">
        <v>1231295</v>
      </c>
      <c r="G1686" s="1" t="s">
        <v>9</v>
      </c>
    </row>
    <row r="1687" spans="2:7" ht="15" customHeight="1" x14ac:dyDescent="0.25">
      <c r="B1687" s="1" t="s">
        <v>1492</v>
      </c>
      <c r="C1687" s="4">
        <v>1228329</v>
      </c>
      <c r="D1687" s="1" t="s">
        <v>105</v>
      </c>
      <c r="E1687" s="1" t="s">
        <v>13</v>
      </c>
      <c r="F1687" s="4">
        <v>1364464</v>
      </c>
      <c r="G1687" s="1" t="s">
        <v>9</v>
      </c>
    </row>
    <row r="1688" spans="2:7" ht="15" customHeight="1" x14ac:dyDescent="0.25">
      <c r="B1688" s="1" t="s">
        <v>1493</v>
      </c>
      <c r="C1688" s="4">
        <v>1756873</v>
      </c>
      <c r="D1688" s="1" t="s">
        <v>201</v>
      </c>
      <c r="E1688" s="1" t="s">
        <v>13</v>
      </c>
      <c r="F1688" s="4">
        <v>1363955</v>
      </c>
      <c r="G1688" s="1" t="s">
        <v>9</v>
      </c>
    </row>
    <row r="1689" spans="2:7" ht="15" customHeight="1" x14ac:dyDescent="0.25">
      <c r="B1689" s="1" t="s">
        <v>1495</v>
      </c>
      <c r="C1689" s="4">
        <v>1413423</v>
      </c>
      <c r="D1689" s="1" t="s">
        <v>1014</v>
      </c>
      <c r="E1689" s="1" t="s">
        <v>13</v>
      </c>
      <c r="F1689" s="4">
        <v>1187880</v>
      </c>
      <c r="G1689" s="1" t="s">
        <v>9</v>
      </c>
    </row>
    <row r="1690" spans="2:7" ht="15" customHeight="1" x14ac:dyDescent="0.25">
      <c r="B1690" s="1" t="s">
        <v>1496</v>
      </c>
      <c r="C1690" s="4">
        <v>1400334</v>
      </c>
      <c r="D1690" s="1" t="s">
        <v>168</v>
      </c>
      <c r="E1690" s="1" t="s">
        <v>13</v>
      </c>
      <c r="F1690" s="4">
        <v>1426954</v>
      </c>
      <c r="G1690" s="1" t="s">
        <v>9</v>
      </c>
    </row>
    <row r="1691" spans="2:7" ht="15" customHeight="1" x14ac:dyDescent="0.25">
      <c r="B1691" s="1" t="s">
        <v>1497</v>
      </c>
      <c r="C1691" s="4">
        <v>1402390</v>
      </c>
      <c r="D1691" s="1" t="s">
        <v>168</v>
      </c>
      <c r="E1691" s="1" t="s">
        <v>13</v>
      </c>
      <c r="F1691" s="4">
        <v>1187821</v>
      </c>
      <c r="G1691" s="1" t="s">
        <v>9</v>
      </c>
    </row>
    <row r="1692" spans="2:7" ht="15" customHeight="1" x14ac:dyDescent="0.25">
      <c r="B1692" s="1" t="s">
        <v>1498</v>
      </c>
      <c r="C1692" s="4">
        <v>1400345</v>
      </c>
      <c r="D1692" s="1" t="s">
        <v>12</v>
      </c>
      <c r="E1692" s="1" t="s">
        <v>13</v>
      </c>
      <c r="F1692" s="4">
        <v>1362967</v>
      </c>
      <c r="G1692" s="1" t="s">
        <v>9</v>
      </c>
    </row>
    <row r="1693" spans="2:7" ht="15" customHeight="1" x14ac:dyDescent="0.25">
      <c r="B1693" s="1" t="s">
        <v>1502</v>
      </c>
      <c r="C1693" s="4">
        <v>1409826</v>
      </c>
      <c r="D1693" s="1" t="s">
        <v>168</v>
      </c>
      <c r="E1693" s="1" t="s">
        <v>13</v>
      </c>
      <c r="F1693" s="4">
        <v>1363037</v>
      </c>
      <c r="G1693" s="1" t="s">
        <v>9</v>
      </c>
    </row>
    <row r="1694" spans="2:7" ht="15" customHeight="1" x14ac:dyDescent="0.25">
      <c r="B1694" s="1" t="s">
        <v>1503</v>
      </c>
      <c r="C1694" s="4">
        <v>1290374</v>
      </c>
      <c r="D1694" s="1" t="s">
        <v>12</v>
      </c>
      <c r="E1694" s="1" t="s">
        <v>13</v>
      </c>
      <c r="F1694" s="4">
        <v>1362949</v>
      </c>
      <c r="G1694" s="1" t="s">
        <v>9</v>
      </c>
    </row>
    <row r="1695" spans="2:7" ht="15" customHeight="1" x14ac:dyDescent="0.25">
      <c r="B1695" s="1" t="s">
        <v>1504</v>
      </c>
      <c r="C1695" s="4">
        <v>1400344</v>
      </c>
      <c r="D1695" s="1" t="s">
        <v>12</v>
      </c>
      <c r="E1695" s="1" t="s">
        <v>13</v>
      </c>
      <c r="F1695" s="4">
        <v>1123722</v>
      </c>
      <c r="G1695" s="1" t="s">
        <v>9</v>
      </c>
    </row>
    <row r="1696" spans="2:7" ht="15" customHeight="1" x14ac:dyDescent="0.25">
      <c r="B1696" s="1" t="s">
        <v>1505</v>
      </c>
      <c r="C1696" s="4">
        <v>1250365</v>
      </c>
      <c r="D1696" s="1" t="s">
        <v>14</v>
      </c>
      <c r="E1696" s="1" t="s">
        <v>13</v>
      </c>
      <c r="F1696" s="4">
        <v>1363857</v>
      </c>
      <c r="G1696" s="1" t="s">
        <v>9</v>
      </c>
    </row>
    <row r="1697" spans="2:7" ht="15" customHeight="1" x14ac:dyDescent="0.25">
      <c r="B1697" s="1" t="s">
        <v>1506</v>
      </c>
      <c r="C1697" s="4">
        <v>1237124</v>
      </c>
      <c r="D1697" s="1" t="s">
        <v>29</v>
      </c>
      <c r="E1697" s="1" t="s">
        <v>13</v>
      </c>
      <c r="F1697" s="4">
        <v>1363969</v>
      </c>
      <c r="G1697" s="1" t="s">
        <v>9</v>
      </c>
    </row>
    <row r="1698" spans="2:7" ht="15" customHeight="1" x14ac:dyDescent="0.25">
      <c r="B1698" s="1" t="s">
        <v>1507</v>
      </c>
      <c r="C1698" s="4">
        <v>1309078</v>
      </c>
      <c r="D1698" s="1" t="s">
        <v>102</v>
      </c>
      <c r="E1698" s="1" t="s">
        <v>13</v>
      </c>
      <c r="F1698" s="4">
        <v>1189693</v>
      </c>
      <c r="G1698" s="1" t="s">
        <v>9</v>
      </c>
    </row>
    <row r="1699" spans="2:7" ht="15" customHeight="1" x14ac:dyDescent="0.25">
      <c r="B1699" s="1" t="s">
        <v>1508</v>
      </c>
      <c r="C1699" s="4">
        <v>1267862</v>
      </c>
      <c r="D1699" s="1" t="s">
        <v>14</v>
      </c>
      <c r="E1699" s="1" t="s">
        <v>13</v>
      </c>
      <c r="F1699" s="4">
        <v>1426855</v>
      </c>
      <c r="G1699" s="1" t="s">
        <v>9</v>
      </c>
    </row>
    <row r="1700" spans="2:7" ht="15" customHeight="1" x14ac:dyDescent="0.25">
      <c r="B1700" s="1" t="s">
        <v>1509</v>
      </c>
      <c r="C1700" s="4">
        <v>1433027</v>
      </c>
      <c r="D1700" s="1" t="s">
        <v>14</v>
      </c>
      <c r="E1700" s="1" t="s">
        <v>13</v>
      </c>
      <c r="F1700" s="4">
        <v>1426849</v>
      </c>
      <c r="G1700" s="1" t="s">
        <v>9</v>
      </c>
    </row>
    <row r="1701" spans="2:7" ht="15" customHeight="1" x14ac:dyDescent="0.25">
      <c r="B1701" s="1" t="s">
        <v>1510</v>
      </c>
      <c r="C1701" s="4">
        <v>1414460</v>
      </c>
      <c r="D1701" s="1" t="s">
        <v>155</v>
      </c>
      <c r="E1701" s="1" t="s">
        <v>13</v>
      </c>
      <c r="F1701" s="4">
        <v>1291270</v>
      </c>
      <c r="G1701" s="1" t="s">
        <v>9</v>
      </c>
    </row>
    <row r="1702" spans="2:7" ht="15" customHeight="1" x14ac:dyDescent="0.25">
      <c r="B1702" s="1" t="s">
        <v>1511</v>
      </c>
      <c r="C1702" s="4">
        <v>1401161</v>
      </c>
      <c r="D1702" s="1" t="s">
        <v>199</v>
      </c>
      <c r="E1702" s="1" t="s">
        <v>13</v>
      </c>
      <c r="F1702" s="4">
        <v>1123715</v>
      </c>
      <c r="G1702" s="1" t="s">
        <v>9</v>
      </c>
    </row>
    <row r="1703" spans="2:7" ht="15" customHeight="1" x14ac:dyDescent="0.25">
      <c r="B1703" s="1" t="s">
        <v>1512</v>
      </c>
      <c r="C1703" s="4">
        <v>1317500</v>
      </c>
      <c r="D1703" s="1" t="s">
        <v>102</v>
      </c>
      <c r="E1703" s="1" t="s">
        <v>13</v>
      </c>
      <c r="F1703" s="4">
        <v>1230713</v>
      </c>
      <c r="G1703" s="1" t="s">
        <v>9</v>
      </c>
    </row>
    <row r="1704" spans="2:7" ht="15" customHeight="1" x14ac:dyDescent="0.25">
      <c r="B1704" s="1" t="s">
        <v>1513</v>
      </c>
      <c r="C1704" s="4">
        <v>1759101</v>
      </c>
      <c r="D1704" s="1" t="s">
        <v>37</v>
      </c>
      <c r="E1704" s="1" t="s">
        <v>13</v>
      </c>
      <c r="F1704" s="4">
        <v>1433871</v>
      </c>
      <c r="G1704" s="1" t="s">
        <v>9</v>
      </c>
    </row>
    <row r="1705" spans="2:7" ht="15" customHeight="1" x14ac:dyDescent="0.25">
      <c r="B1705" s="1" t="s">
        <v>1515</v>
      </c>
      <c r="C1705" s="4">
        <v>1401762</v>
      </c>
      <c r="D1705" s="1" t="s">
        <v>450</v>
      </c>
      <c r="E1705" s="1" t="s">
        <v>13</v>
      </c>
      <c r="F1705" s="4">
        <v>1188911</v>
      </c>
      <c r="G1705" s="1" t="s">
        <v>9</v>
      </c>
    </row>
    <row r="1706" spans="2:7" ht="15" customHeight="1" x14ac:dyDescent="0.25">
      <c r="B1706" s="1" t="s">
        <v>1518</v>
      </c>
      <c r="C1706" s="4">
        <v>1424164</v>
      </c>
      <c r="D1706" s="1" t="s">
        <v>162</v>
      </c>
      <c r="E1706" s="1" t="s">
        <v>13</v>
      </c>
      <c r="F1706" s="4">
        <v>1362790</v>
      </c>
      <c r="G1706" s="1" t="s">
        <v>9</v>
      </c>
    </row>
    <row r="1707" spans="2:7" ht="15" customHeight="1" x14ac:dyDescent="0.25">
      <c r="B1707" s="1" t="s">
        <v>1519</v>
      </c>
      <c r="C1707" s="4">
        <v>1401618</v>
      </c>
      <c r="D1707" s="1" t="s">
        <v>199</v>
      </c>
      <c r="E1707" s="1" t="s">
        <v>13</v>
      </c>
      <c r="F1707" s="4">
        <v>1189387</v>
      </c>
      <c r="G1707" s="1" t="s">
        <v>9</v>
      </c>
    </row>
    <row r="1708" spans="2:7" ht="15" customHeight="1" x14ac:dyDescent="0.25">
      <c r="B1708" s="1" t="s">
        <v>1520</v>
      </c>
      <c r="C1708" s="4">
        <v>1422357</v>
      </c>
      <c r="D1708" s="1" t="s">
        <v>115</v>
      </c>
      <c r="E1708" s="1" t="s">
        <v>13</v>
      </c>
      <c r="F1708" s="4">
        <v>1230703</v>
      </c>
      <c r="G1708" s="1" t="s">
        <v>9</v>
      </c>
    </row>
    <row r="1709" spans="2:7" ht="15" customHeight="1" x14ac:dyDescent="0.25">
      <c r="B1709" s="1" t="s">
        <v>1521</v>
      </c>
      <c r="C1709" s="4">
        <v>1401174</v>
      </c>
      <c r="D1709" s="1" t="s">
        <v>168</v>
      </c>
      <c r="E1709" s="1" t="s">
        <v>13</v>
      </c>
      <c r="F1709" s="4">
        <v>1123758</v>
      </c>
      <c r="G1709" s="1" t="s">
        <v>9</v>
      </c>
    </row>
    <row r="1710" spans="2:7" ht="15" customHeight="1" x14ac:dyDescent="0.25">
      <c r="B1710" s="1" t="s">
        <v>1522</v>
      </c>
      <c r="C1710" s="4">
        <v>1241474</v>
      </c>
      <c r="D1710" s="1" t="s">
        <v>39</v>
      </c>
      <c r="E1710" s="1" t="s">
        <v>13</v>
      </c>
      <c r="F1710" s="4">
        <v>1426800</v>
      </c>
      <c r="G1710" s="1" t="s">
        <v>9</v>
      </c>
    </row>
    <row r="1711" spans="2:7" ht="15" customHeight="1" x14ac:dyDescent="0.25">
      <c r="B1711" s="1" t="s">
        <v>1524</v>
      </c>
      <c r="C1711" s="4">
        <v>1249296</v>
      </c>
      <c r="D1711" s="1" t="s">
        <v>14</v>
      </c>
      <c r="E1711" s="1" t="s">
        <v>13</v>
      </c>
      <c r="F1711" s="4">
        <v>1433934</v>
      </c>
      <c r="G1711" s="1" t="s">
        <v>9</v>
      </c>
    </row>
    <row r="1712" spans="2:7" ht="15" customHeight="1" x14ac:dyDescent="0.25">
      <c r="B1712" s="1" t="s">
        <v>1526</v>
      </c>
      <c r="C1712" s="4">
        <v>1402114</v>
      </c>
      <c r="D1712" s="1" t="s">
        <v>168</v>
      </c>
      <c r="E1712" s="1" t="s">
        <v>13</v>
      </c>
      <c r="F1712" s="4">
        <v>1362665</v>
      </c>
      <c r="G1712" s="1" t="s">
        <v>9</v>
      </c>
    </row>
    <row r="1713" spans="2:7" ht="15" customHeight="1" x14ac:dyDescent="0.25">
      <c r="B1713" s="1" t="s">
        <v>1529</v>
      </c>
      <c r="C1713" s="4">
        <v>1286955</v>
      </c>
      <c r="D1713" s="1" t="s">
        <v>43</v>
      </c>
      <c r="E1713" s="1" t="s">
        <v>13</v>
      </c>
      <c r="F1713" s="4">
        <v>1100931</v>
      </c>
      <c r="G1713" s="1" t="s">
        <v>9</v>
      </c>
    </row>
    <row r="1714" spans="2:7" ht="15" customHeight="1" x14ac:dyDescent="0.25">
      <c r="B1714" s="1" t="s">
        <v>1530</v>
      </c>
      <c r="C1714" s="4">
        <v>1239444</v>
      </c>
      <c r="D1714" s="1" t="s">
        <v>39</v>
      </c>
      <c r="E1714" s="1" t="s">
        <v>13</v>
      </c>
      <c r="F1714" s="4">
        <v>1187977</v>
      </c>
      <c r="G1714" s="1" t="s">
        <v>9</v>
      </c>
    </row>
    <row r="1715" spans="2:7" ht="15" customHeight="1" x14ac:dyDescent="0.25">
      <c r="B1715" s="1" t="s">
        <v>1532</v>
      </c>
      <c r="C1715" s="4">
        <v>1244033</v>
      </c>
      <c r="D1715" s="1" t="s">
        <v>71</v>
      </c>
      <c r="E1715" s="1" t="s">
        <v>13</v>
      </c>
      <c r="F1715" s="4">
        <v>1362717</v>
      </c>
      <c r="G1715" s="1" t="s">
        <v>9</v>
      </c>
    </row>
    <row r="1716" spans="2:7" ht="15" customHeight="1" x14ac:dyDescent="0.25">
      <c r="B1716" s="1" t="s">
        <v>1533</v>
      </c>
      <c r="C1716" s="4">
        <v>1423605</v>
      </c>
      <c r="D1716" s="1" t="s">
        <v>29</v>
      </c>
      <c r="E1716" s="1" t="s">
        <v>13</v>
      </c>
      <c r="F1716" s="4">
        <v>1433664</v>
      </c>
      <c r="G1716" s="1" t="s">
        <v>9</v>
      </c>
    </row>
    <row r="1717" spans="2:7" ht="15" customHeight="1" x14ac:dyDescent="0.25">
      <c r="B1717" s="1" t="s">
        <v>1534</v>
      </c>
      <c r="C1717" s="4">
        <v>1269950</v>
      </c>
      <c r="D1717" s="1" t="s">
        <v>52</v>
      </c>
      <c r="E1717" s="1" t="s">
        <v>13</v>
      </c>
      <c r="F1717" s="4">
        <v>1426493</v>
      </c>
      <c r="G1717" s="1" t="s">
        <v>9</v>
      </c>
    </row>
    <row r="1718" spans="2:7" ht="15" customHeight="1" x14ac:dyDescent="0.25">
      <c r="B1718" s="1" t="s">
        <v>1535</v>
      </c>
      <c r="C1718" s="4">
        <v>1229810</v>
      </c>
      <c r="D1718" s="1" t="s">
        <v>91</v>
      </c>
      <c r="E1718" s="1" t="s">
        <v>13</v>
      </c>
      <c r="F1718" s="4">
        <v>1305023</v>
      </c>
      <c r="G1718" s="1" t="s">
        <v>9</v>
      </c>
    </row>
    <row r="1719" spans="2:7" ht="15" customHeight="1" x14ac:dyDescent="0.25">
      <c r="B1719" s="1" t="s">
        <v>1536</v>
      </c>
      <c r="C1719" s="4">
        <v>1293466</v>
      </c>
      <c r="D1719" s="1" t="s">
        <v>481</v>
      </c>
      <c r="E1719" s="1" t="s">
        <v>13</v>
      </c>
      <c r="F1719" s="4">
        <v>1230711</v>
      </c>
      <c r="G1719" s="1" t="s">
        <v>9</v>
      </c>
    </row>
    <row r="1720" spans="2:7" ht="15" customHeight="1" x14ac:dyDescent="0.25">
      <c r="B1720" s="1" t="s">
        <v>1537</v>
      </c>
      <c r="C1720" s="4">
        <v>1283297</v>
      </c>
      <c r="D1720" s="1" t="s">
        <v>37</v>
      </c>
      <c r="E1720" s="1" t="s">
        <v>13</v>
      </c>
      <c r="F1720" s="4">
        <v>1433949</v>
      </c>
      <c r="G1720" s="1" t="s">
        <v>9</v>
      </c>
    </row>
    <row r="1721" spans="2:7" ht="15" customHeight="1" x14ac:dyDescent="0.25">
      <c r="B1721" s="1" t="s">
        <v>1538</v>
      </c>
      <c r="C1721" s="4">
        <v>1313542</v>
      </c>
      <c r="D1721" s="1" t="s">
        <v>168</v>
      </c>
      <c r="E1721" s="1" t="s">
        <v>13</v>
      </c>
      <c r="F1721" s="4">
        <v>1432515</v>
      </c>
      <c r="G1721" s="1" t="s">
        <v>9</v>
      </c>
    </row>
    <row r="1722" spans="2:7" ht="15" customHeight="1" x14ac:dyDescent="0.25">
      <c r="B1722" s="1" t="s">
        <v>1541</v>
      </c>
      <c r="C1722" s="4">
        <v>1416263</v>
      </c>
      <c r="D1722" s="1" t="s">
        <v>64</v>
      </c>
      <c r="E1722" s="1" t="s">
        <v>13</v>
      </c>
      <c r="F1722" s="4">
        <v>1100972</v>
      </c>
      <c r="G1722" s="1" t="s">
        <v>9</v>
      </c>
    </row>
    <row r="1723" spans="2:7" ht="15" customHeight="1" x14ac:dyDescent="0.25">
      <c r="B1723" s="1" t="s">
        <v>1542</v>
      </c>
      <c r="C1723" s="4">
        <v>1264691</v>
      </c>
      <c r="D1723" s="1" t="s">
        <v>395</v>
      </c>
      <c r="E1723" s="1" t="s">
        <v>13</v>
      </c>
      <c r="F1723" s="4">
        <v>1123716</v>
      </c>
      <c r="G1723" s="1" t="s">
        <v>9</v>
      </c>
    </row>
    <row r="1724" spans="2:7" ht="15" customHeight="1" x14ac:dyDescent="0.25">
      <c r="B1724" s="1" t="s">
        <v>1543</v>
      </c>
      <c r="C1724" s="4">
        <v>1422251</v>
      </c>
      <c r="D1724" s="1" t="s">
        <v>212</v>
      </c>
      <c r="E1724" s="1" t="s">
        <v>13</v>
      </c>
      <c r="F1724" s="4">
        <v>1426813</v>
      </c>
      <c r="G1724" s="1" t="s">
        <v>9</v>
      </c>
    </row>
    <row r="1725" spans="2:7" ht="15" customHeight="1" x14ac:dyDescent="0.25">
      <c r="B1725" s="1" t="s">
        <v>1544</v>
      </c>
      <c r="C1725" s="4">
        <v>1230639</v>
      </c>
      <c r="D1725" s="1" t="s">
        <v>27</v>
      </c>
      <c r="E1725" s="1" t="s">
        <v>13</v>
      </c>
      <c r="F1725" s="4">
        <v>1188461</v>
      </c>
      <c r="G1725" s="1" t="s">
        <v>9</v>
      </c>
    </row>
    <row r="1726" spans="2:7" ht="15" customHeight="1" x14ac:dyDescent="0.25">
      <c r="B1726" s="1" t="s">
        <v>1545</v>
      </c>
      <c r="C1726" s="4">
        <v>1244666</v>
      </c>
      <c r="D1726" s="1" t="s">
        <v>389</v>
      </c>
      <c r="E1726" s="1" t="s">
        <v>13</v>
      </c>
      <c r="F1726" s="4">
        <v>1189403</v>
      </c>
      <c r="G1726" s="1" t="s">
        <v>9</v>
      </c>
    </row>
    <row r="1727" spans="2:7" ht="15" customHeight="1" x14ac:dyDescent="0.25">
      <c r="B1727" s="1" t="s">
        <v>1547</v>
      </c>
      <c r="C1727" s="4">
        <v>1400362</v>
      </c>
      <c r="D1727" s="1" t="s">
        <v>168</v>
      </c>
      <c r="E1727" s="1" t="s">
        <v>13</v>
      </c>
      <c r="F1727" s="4">
        <v>1427214</v>
      </c>
      <c r="G1727" s="1" t="s">
        <v>9</v>
      </c>
    </row>
    <row r="1728" spans="2:7" ht="15" customHeight="1" x14ac:dyDescent="0.25">
      <c r="B1728" s="1" t="s">
        <v>1548</v>
      </c>
      <c r="C1728" s="4">
        <v>1423725</v>
      </c>
      <c r="D1728" s="1" t="s">
        <v>14</v>
      </c>
      <c r="E1728" s="1" t="s">
        <v>13</v>
      </c>
      <c r="F1728" s="4">
        <v>1189211</v>
      </c>
      <c r="G1728" s="1" t="s">
        <v>9</v>
      </c>
    </row>
    <row r="1729" spans="2:7" ht="15" customHeight="1" x14ac:dyDescent="0.25">
      <c r="B1729" s="1" t="s">
        <v>1550</v>
      </c>
      <c r="C1729" s="4">
        <v>1260782</v>
      </c>
      <c r="D1729" s="1" t="s">
        <v>105</v>
      </c>
      <c r="E1729" s="1" t="s">
        <v>13</v>
      </c>
      <c r="F1729" s="4">
        <v>1189559</v>
      </c>
      <c r="G1729" s="1" t="s">
        <v>9</v>
      </c>
    </row>
    <row r="1730" spans="2:7" ht="15" customHeight="1" x14ac:dyDescent="0.25">
      <c r="B1730" s="1" t="s">
        <v>1551</v>
      </c>
      <c r="C1730" s="4">
        <v>1408400</v>
      </c>
      <c r="D1730" s="1" t="s">
        <v>738</v>
      </c>
      <c r="E1730" s="1" t="s">
        <v>13</v>
      </c>
      <c r="F1730" s="4">
        <v>1427200</v>
      </c>
      <c r="G1730" s="1" t="s">
        <v>9</v>
      </c>
    </row>
    <row r="1731" spans="2:7" ht="15" customHeight="1" x14ac:dyDescent="0.25">
      <c r="B1731" s="1" t="s">
        <v>1552</v>
      </c>
      <c r="C1731" s="4">
        <v>1257194</v>
      </c>
      <c r="D1731" s="1" t="s">
        <v>29</v>
      </c>
      <c r="E1731" s="1" t="s">
        <v>13</v>
      </c>
      <c r="F1731" s="4">
        <v>1363087</v>
      </c>
      <c r="G1731" s="1" t="s">
        <v>9</v>
      </c>
    </row>
    <row r="1732" spans="2:7" ht="15" customHeight="1" x14ac:dyDescent="0.25">
      <c r="B1732" s="1" t="s">
        <v>1553</v>
      </c>
      <c r="C1732" s="4">
        <v>1274952</v>
      </c>
      <c r="D1732" s="1" t="s">
        <v>254</v>
      </c>
      <c r="E1732" s="1" t="s">
        <v>13</v>
      </c>
      <c r="F1732" s="4">
        <v>1231410</v>
      </c>
      <c r="G1732" s="1" t="s">
        <v>9</v>
      </c>
    </row>
    <row r="1733" spans="2:7" ht="15" customHeight="1" x14ac:dyDescent="0.25">
      <c r="B1733" s="1" t="s">
        <v>1554</v>
      </c>
      <c r="C1733" s="4">
        <v>1242283</v>
      </c>
      <c r="D1733" s="1" t="s">
        <v>96</v>
      </c>
      <c r="E1733" s="1" t="s">
        <v>13</v>
      </c>
      <c r="F1733" s="4">
        <v>1305728</v>
      </c>
      <c r="G1733" s="1" t="s">
        <v>9</v>
      </c>
    </row>
    <row r="1734" spans="2:7" ht="15" customHeight="1" x14ac:dyDescent="0.25">
      <c r="B1734" s="1" t="s">
        <v>1556</v>
      </c>
      <c r="C1734" s="4">
        <v>1239070</v>
      </c>
      <c r="D1734" s="1" t="s">
        <v>157</v>
      </c>
      <c r="E1734" s="1" t="s">
        <v>13</v>
      </c>
      <c r="F1734" s="4">
        <v>1426512</v>
      </c>
      <c r="G1734" s="1" t="s">
        <v>9</v>
      </c>
    </row>
    <row r="1735" spans="2:7" ht="15" customHeight="1" x14ac:dyDescent="0.25">
      <c r="B1735" s="1" t="s">
        <v>1557</v>
      </c>
      <c r="C1735" s="4">
        <v>1234993</v>
      </c>
      <c r="D1735" s="1" t="s">
        <v>102</v>
      </c>
      <c r="E1735" s="1" t="s">
        <v>13</v>
      </c>
      <c r="F1735" s="4">
        <v>1123626</v>
      </c>
      <c r="G1735" s="1" t="s">
        <v>9</v>
      </c>
    </row>
    <row r="1736" spans="2:7" ht="15" customHeight="1" x14ac:dyDescent="0.25">
      <c r="B1736" s="1" t="s">
        <v>1558</v>
      </c>
      <c r="C1736" s="4">
        <v>1412431</v>
      </c>
      <c r="D1736" s="1" t="s">
        <v>76</v>
      </c>
      <c r="E1736" s="1" t="s">
        <v>13</v>
      </c>
      <c r="F1736" s="4">
        <v>1433206</v>
      </c>
      <c r="G1736" s="1" t="s">
        <v>9</v>
      </c>
    </row>
    <row r="1737" spans="2:7" ht="15" customHeight="1" x14ac:dyDescent="0.25">
      <c r="B1737" s="1" t="s">
        <v>1559</v>
      </c>
      <c r="C1737" s="4">
        <v>1252169</v>
      </c>
      <c r="D1737" s="1" t="s">
        <v>115</v>
      </c>
      <c r="E1737" s="1" t="s">
        <v>13</v>
      </c>
      <c r="F1737" s="4">
        <v>1432789</v>
      </c>
      <c r="G1737" s="1" t="s">
        <v>9</v>
      </c>
    </row>
    <row r="1738" spans="2:7" ht="15" customHeight="1" x14ac:dyDescent="0.25">
      <c r="B1738" s="1" t="s">
        <v>1561</v>
      </c>
      <c r="C1738" s="4">
        <v>1400337</v>
      </c>
      <c r="D1738" s="1" t="s">
        <v>12</v>
      </c>
      <c r="E1738" s="1" t="s">
        <v>13</v>
      </c>
      <c r="F1738" s="4">
        <v>1187893</v>
      </c>
      <c r="G1738" s="1" t="s">
        <v>9</v>
      </c>
    </row>
    <row r="1739" spans="2:7" ht="15" customHeight="1" x14ac:dyDescent="0.25">
      <c r="B1739" s="1" t="s">
        <v>1562</v>
      </c>
      <c r="C1739" s="4">
        <v>1270241</v>
      </c>
      <c r="D1739" s="1" t="s">
        <v>199</v>
      </c>
      <c r="E1739" s="1" t="s">
        <v>13</v>
      </c>
      <c r="F1739" s="4">
        <v>1363994</v>
      </c>
      <c r="G1739" s="1" t="s">
        <v>9</v>
      </c>
    </row>
    <row r="1740" spans="2:7" ht="15" customHeight="1" x14ac:dyDescent="0.25">
      <c r="B1740" s="1" t="s">
        <v>1563</v>
      </c>
      <c r="C1740" s="4">
        <v>1249305</v>
      </c>
      <c r="D1740" s="1" t="s">
        <v>475</v>
      </c>
      <c r="E1740" s="1" t="s">
        <v>13</v>
      </c>
      <c r="F1740" s="4">
        <v>1427029</v>
      </c>
      <c r="G1740" s="1" t="s">
        <v>9</v>
      </c>
    </row>
    <row r="1741" spans="2:7" ht="15" customHeight="1" x14ac:dyDescent="0.25">
      <c r="B1741" s="1" t="s">
        <v>1565</v>
      </c>
      <c r="C1741" s="4">
        <v>1252136</v>
      </c>
      <c r="D1741" s="1" t="s">
        <v>78</v>
      </c>
      <c r="E1741" s="1" t="s">
        <v>13</v>
      </c>
      <c r="F1741" s="4">
        <v>1362740</v>
      </c>
      <c r="G1741" s="1" t="s">
        <v>9</v>
      </c>
    </row>
    <row r="1742" spans="2:7" ht="15" customHeight="1" x14ac:dyDescent="0.25">
      <c r="B1742" s="1" t="s">
        <v>1566</v>
      </c>
      <c r="C1742" s="4">
        <v>1401677</v>
      </c>
      <c r="D1742" s="1" t="s">
        <v>450</v>
      </c>
      <c r="E1742" s="1" t="s">
        <v>13</v>
      </c>
      <c r="F1742" s="4">
        <v>1363970</v>
      </c>
      <c r="G1742" s="1" t="s">
        <v>9</v>
      </c>
    </row>
    <row r="1743" spans="2:7" ht="15" customHeight="1" x14ac:dyDescent="0.25">
      <c r="B1743" s="1" t="s">
        <v>1568</v>
      </c>
      <c r="C1743" s="4">
        <v>1230292</v>
      </c>
      <c r="D1743" s="1" t="s">
        <v>91</v>
      </c>
      <c r="E1743" s="1" t="s">
        <v>13</v>
      </c>
      <c r="F1743" s="4">
        <v>1305758</v>
      </c>
      <c r="G1743" s="1" t="s">
        <v>9</v>
      </c>
    </row>
    <row r="1744" spans="2:7" ht="15" customHeight="1" x14ac:dyDescent="0.25">
      <c r="B1744" s="1" t="s">
        <v>1569</v>
      </c>
      <c r="C1744" s="4">
        <v>1421021</v>
      </c>
      <c r="D1744" s="1" t="s">
        <v>254</v>
      </c>
      <c r="E1744" s="1" t="s">
        <v>13</v>
      </c>
      <c r="F1744" s="4">
        <v>1433761</v>
      </c>
      <c r="G1744" s="1" t="s">
        <v>9</v>
      </c>
    </row>
    <row r="1745" spans="2:7" ht="15" customHeight="1" x14ac:dyDescent="0.25">
      <c r="B1745" s="1" t="s">
        <v>1570</v>
      </c>
      <c r="C1745" s="4">
        <v>1244017</v>
      </c>
      <c r="D1745" s="1" t="s">
        <v>212</v>
      </c>
      <c r="E1745" s="1" t="s">
        <v>13</v>
      </c>
      <c r="F1745" s="4">
        <v>1427176</v>
      </c>
      <c r="G1745" s="1" t="s">
        <v>9</v>
      </c>
    </row>
    <row r="1746" spans="2:7" ht="15" customHeight="1" x14ac:dyDescent="0.25">
      <c r="B1746" s="1" t="s">
        <v>1571</v>
      </c>
      <c r="C1746" s="4">
        <v>1318085</v>
      </c>
      <c r="D1746" s="1" t="s">
        <v>102</v>
      </c>
      <c r="E1746" s="1" t="s">
        <v>13</v>
      </c>
      <c r="F1746" s="4">
        <v>1362497</v>
      </c>
      <c r="G1746" s="1" t="s">
        <v>9</v>
      </c>
    </row>
    <row r="1747" spans="2:7" ht="15" customHeight="1" x14ac:dyDescent="0.25">
      <c r="B1747" s="1" t="s">
        <v>1572</v>
      </c>
      <c r="C1747" s="4">
        <v>1228953</v>
      </c>
      <c r="D1747" s="1" t="s">
        <v>39</v>
      </c>
      <c r="E1747" s="1" t="s">
        <v>13</v>
      </c>
      <c r="F1747" s="4">
        <v>1188933</v>
      </c>
      <c r="G1747" s="1" t="s">
        <v>9</v>
      </c>
    </row>
    <row r="1748" spans="2:7" ht="15" customHeight="1" x14ac:dyDescent="0.25">
      <c r="B1748" s="1" t="s">
        <v>1573</v>
      </c>
      <c r="C1748" s="4">
        <v>1228951</v>
      </c>
      <c r="D1748" s="1" t="s">
        <v>39</v>
      </c>
      <c r="E1748" s="1" t="s">
        <v>13</v>
      </c>
      <c r="F1748" s="4">
        <v>1433258</v>
      </c>
      <c r="G1748" s="1" t="s">
        <v>9</v>
      </c>
    </row>
    <row r="1749" spans="2:7" ht="15" customHeight="1" x14ac:dyDescent="0.25">
      <c r="B1749" s="1" t="s">
        <v>1574</v>
      </c>
      <c r="C1749" s="4">
        <v>1290043</v>
      </c>
      <c r="D1749" s="1" t="s">
        <v>199</v>
      </c>
      <c r="E1749" s="1" t="s">
        <v>13</v>
      </c>
      <c r="F1749" s="4">
        <v>1433020</v>
      </c>
      <c r="G1749" s="1" t="s">
        <v>9</v>
      </c>
    </row>
    <row r="1750" spans="2:7" ht="15" customHeight="1" x14ac:dyDescent="0.25">
      <c r="B1750" s="1" t="s">
        <v>1575</v>
      </c>
      <c r="C1750" s="4">
        <v>1405538</v>
      </c>
      <c r="D1750" s="1" t="s">
        <v>194</v>
      </c>
      <c r="E1750" s="1" t="s">
        <v>13</v>
      </c>
      <c r="F1750" s="4">
        <v>1432804</v>
      </c>
      <c r="G1750" s="1" t="s">
        <v>9</v>
      </c>
    </row>
    <row r="1751" spans="2:7" ht="15" customHeight="1" x14ac:dyDescent="0.25">
      <c r="B1751" s="1" t="s">
        <v>1577</v>
      </c>
      <c r="C1751" s="4">
        <v>1279403</v>
      </c>
      <c r="D1751" s="1" t="s">
        <v>199</v>
      </c>
      <c r="E1751" s="1" t="s">
        <v>13</v>
      </c>
      <c r="F1751" s="4">
        <v>1364339</v>
      </c>
      <c r="G1751" s="1" t="s">
        <v>9</v>
      </c>
    </row>
    <row r="1752" spans="2:7" ht="15" customHeight="1" x14ac:dyDescent="0.25">
      <c r="B1752" s="1" t="s">
        <v>1578</v>
      </c>
      <c r="C1752" s="4">
        <v>1400816</v>
      </c>
      <c r="D1752" s="1" t="s">
        <v>149</v>
      </c>
      <c r="E1752" s="1" t="s">
        <v>13</v>
      </c>
      <c r="F1752" s="4">
        <v>1362882</v>
      </c>
      <c r="G1752" s="1" t="s">
        <v>9</v>
      </c>
    </row>
    <row r="1753" spans="2:7" ht="15" customHeight="1" x14ac:dyDescent="0.25">
      <c r="B1753" s="1" t="s">
        <v>1579</v>
      </c>
      <c r="C1753" s="4">
        <v>1409034</v>
      </c>
      <c r="D1753" s="1" t="s">
        <v>114</v>
      </c>
      <c r="E1753" s="1" t="s">
        <v>13</v>
      </c>
      <c r="F1753" s="4">
        <v>1305741</v>
      </c>
      <c r="G1753" s="1" t="s">
        <v>9</v>
      </c>
    </row>
    <row r="1754" spans="2:7" ht="15" customHeight="1" x14ac:dyDescent="0.25">
      <c r="B1754" s="1" t="s">
        <v>1580</v>
      </c>
      <c r="C1754" s="4">
        <v>1419942</v>
      </c>
      <c r="D1754" s="1" t="s">
        <v>20</v>
      </c>
      <c r="E1754" s="1" t="s">
        <v>13</v>
      </c>
      <c r="F1754" s="4">
        <v>1123620</v>
      </c>
      <c r="G1754" s="1" t="s">
        <v>9</v>
      </c>
    </row>
    <row r="1755" spans="2:7" ht="15" customHeight="1" x14ac:dyDescent="0.25">
      <c r="B1755" s="1" t="s">
        <v>1581</v>
      </c>
      <c r="C1755" s="4">
        <v>1247329</v>
      </c>
      <c r="D1755" s="1" t="s">
        <v>39</v>
      </c>
      <c r="E1755" s="1" t="s">
        <v>13</v>
      </c>
      <c r="F1755" s="4">
        <v>1187983</v>
      </c>
      <c r="G1755" s="1" t="s">
        <v>9</v>
      </c>
    </row>
    <row r="1756" spans="2:7" ht="15" customHeight="1" x14ac:dyDescent="0.25">
      <c r="B1756" s="1" t="s">
        <v>1583</v>
      </c>
      <c r="C1756" s="4">
        <v>1283387</v>
      </c>
      <c r="D1756" s="1" t="s">
        <v>841</v>
      </c>
      <c r="E1756" s="1" t="s">
        <v>13</v>
      </c>
      <c r="F1756" s="4">
        <v>1427301</v>
      </c>
      <c r="G1756" s="1" t="s">
        <v>9</v>
      </c>
    </row>
    <row r="1757" spans="2:7" ht="15" customHeight="1" x14ac:dyDescent="0.25">
      <c r="B1757" s="1" t="s">
        <v>1585</v>
      </c>
      <c r="C1757" s="4">
        <v>1402536</v>
      </c>
      <c r="D1757" s="1" t="s">
        <v>383</v>
      </c>
      <c r="E1757" s="1" t="s">
        <v>13</v>
      </c>
      <c r="F1757" s="4">
        <v>1363224</v>
      </c>
      <c r="G1757" s="1" t="s">
        <v>9</v>
      </c>
    </row>
    <row r="1758" spans="2:7" ht="15" customHeight="1" x14ac:dyDescent="0.25">
      <c r="B1758" s="1" t="s">
        <v>1587</v>
      </c>
      <c r="C1758" s="4">
        <v>1264104</v>
      </c>
      <c r="D1758" s="1" t="s">
        <v>481</v>
      </c>
      <c r="E1758" s="1" t="s">
        <v>13</v>
      </c>
      <c r="F1758" s="4">
        <v>1189495</v>
      </c>
      <c r="G1758" s="1" t="s">
        <v>9</v>
      </c>
    </row>
    <row r="1759" spans="2:7" ht="15" customHeight="1" x14ac:dyDescent="0.25">
      <c r="B1759" s="1" t="s">
        <v>1588</v>
      </c>
      <c r="C1759" s="4">
        <v>1294115</v>
      </c>
      <c r="D1759" s="1" t="s">
        <v>29</v>
      </c>
      <c r="E1759" s="1" t="s">
        <v>13</v>
      </c>
      <c r="F1759" s="4">
        <v>1363469</v>
      </c>
      <c r="G1759" s="1" t="s">
        <v>9</v>
      </c>
    </row>
    <row r="1760" spans="2:7" ht="15" customHeight="1" x14ac:dyDescent="0.25">
      <c r="B1760" s="1" t="s">
        <v>1589</v>
      </c>
      <c r="C1760" s="4">
        <v>1400563</v>
      </c>
      <c r="D1760" s="1" t="s">
        <v>149</v>
      </c>
      <c r="E1760" s="1" t="s">
        <v>13</v>
      </c>
      <c r="F1760" s="4">
        <v>1363370</v>
      </c>
      <c r="G1760" s="1" t="s">
        <v>9</v>
      </c>
    </row>
    <row r="1761" spans="2:7" ht="15" customHeight="1" x14ac:dyDescent="0.25">
      <c r="B1761" s="1" t="s">
        <v>1591</v>
      </c>
      <c r="C1761" s="4">
        <v>1409823</v>
      </c>
      <c r="D1761" s="1" t="s">
        <v>168</v>
      </c>
      <c r="E1761" s="1" t="s">
        <v>13</v>
      </c>
      <c r="F1761" s="4">
        <v>1123723</v>
      </c>
      <c r="G1761" s="1" t="s">
        <v>9</v>
      </c>
    </row>
    <row r="1762" spans="2:7" ht="15" customHeight="1" x14ac:dyDescent="0.25">
      <c r="B1762" s="1" t="s">
        <v>1592</v>
      </c>
      <c r="C1762" s="4">
        <v>1291037</v>
      </c>
      <c r="D1762" s="1" t="s">
        <v>212</v>
      </c>
      <c r="E1762" s="1" t="s">
        <v>13</v>
      </c>
      <c r="F1762" s="4">
        <v>1433876</v>
      </c>
      <c r="G1762" s="1" t="s">
        <v>9</v>
      </c>
    </row>
    <row r="1763" spans="2:7" ht="15" customHeight="1" x14ac:dyDescent="0.25">
      <c r="B1763" s="1" t="s">
        <v>1593</v>
      </c>
      <c r="C1763" s="4">
        <v>1421940</v>
      </c>
      <c r="D1763" s="1" t="s">
        <v>212</v>
      </c>
      <c r="E1763" s="1" t="s">
        <v>13</v>
      </c>
      <c r="F1763" s="4">
        <v>1363727</v>
      </c>
      <c r="G1763" s="1" t="s">
        <v>9</v>
      </c>
    </row>
    <row r="1764" spans="2:7" ht="15" customHeight="1" x14ac:dyDescent="0.25">
      <c r="B1764" s="1" t="s">
        <v>1594</v>
      </c>
      <c r="C1764" s="4">
        <v>1238752</v>
      </c>
      <c r="D1764" s="1" t="s">
        <v>114</v>
      </c>
      <c r="E1764" s="1" t="s">
        <v>13</v>
      </c>
      <c r="F1764" s="4">
        <v>1305700</v>
      </c>
      <c r="G1764" s="1" t="s">
        <v>9</v>
      </c>
    </row>
    <row r="1765" spans="2:7" ht="15" customHeight="1" x14ac:dyDescent="0.25">
      <c r="B1765" s="1" t="s">
        <v>1596</v>
      </c>
      <c r="C1765" s="4">
        <v>1293452</v>
      </c>
      <c r="D1765" s="1" t="s">
        <v>79</v>
      </c>
      <c r="E1765" s="1" t="s">
        <v>13</v>
      </c>
      <c r="F1765" s="4">
        <v>1364209</v>
      </c>
      <c r="G1765" s="1" t="s">
        <v>9</v>
      </c>
    </row>
    <row r="1766" spans="2:7" ht="15" customHeight="1" x14ac:dyDescent="0.25">
      <c r="B1766" s="1" t="s">
        <v>1597</v>
      </c>
      <c r="C1766" s="4">
        <v>1241155</v>
      </c>
      <c r="D1766" s="1" t="s">
        <v>96</v>
      </c>
      <c r="E1766" s="1" t="s">
        <v>13</v>
      </c>
      <c r="F1766" s="4">
        <v>1305035</v>
      </c>
      <c r="G1766" s="1" t="s">
        <v>9</v>
      </c>
    </row>
    <row r="1767" spans="2:7" ht="15" customHeight="1" x14ac:dyDescent="0.25">
      <c r="B1767" s="1" t="s">
        <v>1598</v>
      </c>
      <c r="C1767" s="4">
        <v>1267491</v>
      </c>
      <c r="D1767" s="1" t="s">
        <v>50</v>
      </c>
      <c r="E1767" s="1" t="s">
        <v>13</v>
      </c>
      <c r="F1767" s="4">
        <v>1189807</v>
      </c>
      <c r="G1767" s="1" t="s">
        <v>9</v>
      </c>
    </row>
    <row r="1768" spans="2:7" ht="15" customHeight="1" x14ac:dyDescent="0.25">
      <c r="B1768" s="1" t="s">
        <v>1599</v>
      </c>
      <c r="C1768" s="4">
        <v>1236330</v>
      </c>
      <c r="D1768" s="1" t="s">
        <v>114</v>
      </c>
      <c r="E1768" s="1" t="s">
        <v>13</v>
      </c>
      <c r="F1768" s="4">
        <v>1304644</v>
      </c>
      <c r="G1768" s="1" t="s">
        <v>9</v>
      </c>
    </row>
    <row r="1769" spans="2:7" ht="15" customHeight="1" x14ac:dyDescent="0.25">
      <c r="B1769" s="1" t="s">
        <v>1600</v>
      </c>
      <c r="C1769" s="4">
        <v>1236826</v>
      </c>
      <c r="D1769" s="1" t="s">
        <v>102</v>
      </c>
      <c r="E1769" s="1" t="s">
        <v>13</v>
      </c>
      <c r="F1769" s="4">
        <v>1432443</v>
      </c>
      <c r="G1769" s="1" t="s">
        <v>9</v>
      </c>
    </row>
    <row r="1770" spans="2:7" ht="15" customHeight="1" x14ac:dyDescent="0.25">
      <c r="B1770" s="1" t="s">
        <v>1601</v>
      </c>
      <c r="C1770" s="4">
        <v>1426460</v>
      </c>
      <c r="D1770" s="1" t="s">
        <v>1602</v>
      </c>
      <c r="E1770" s="1" t="s">
        <v>13</v>
      </c>
      <c r="F1770" s="4">
        <v>1427106</v>
      </c>
      <c r="G1770" s="1" t="s">
        <v>9</v>
      </c>
    </row>
    <row r="1771" spans="2:7" ht="15" customHeight="1" x14ac:dyDescent="0.25">
      <c r="B1771" s="1" t="s">
        <v>1603</v>
      </c>
      <c r="C1771" s="4">
        <v>1289312</v>
      </c>
      <c r="D1771" s="1" t="s">
        <v>774</v>
      </c>
      <c r="E1771" s="1" t="s">
        <v>13</v>
      </c>
      <c r="F1771" s="4">
        <v>1432923</v>
      </c>
      <c r="G1771" s="1" t="s">
        <v>9</v>
      </c>
    </row>
    <row r="1772" spans="2:7" ht="15" customHeight="1" x14ac:dyDescent="0.25">
      <c r="B1772" s="1" t="s">
        <v>1604</v>
      </c>
      <c r="C1772" s="4">
        <v>1250357</v>
      </c>
      <c r="D1772" s="1" t="s">
        <v>39</v>
      </c>
      <c r="E1772" s="1" t="s">
        <v>13</v>
      </c>
      <c r="F1772" s="4">
        <v>1426570</v>
      </c>
      <c r="G1772" s="1" t="s">
        <v>9</v>
      </c>
    </row>
    <row r="1773" spans="2:7" ht="15" customHeight="1" x14ac:dyDescent="0.25">
      <c r="B1773" s="1" t="s">
        <v>1605</v>
      </c>
      <c r="C1773" s="4">
        <v>1407645</v>
      </c>
      <c r="D1773" s="1" t="s">
        <v>124</v>
      </c>
      <c r="E1773" s="1" t="s">
        <v>13</v>
      </c>
      <c r="F1773" s="4">
        <v>1363997</v>
      </c>
      <c r="G1773" s="1" t="s">
        <v>9</v>
      </c>
    </row>
    <row r="1774" spans="2:7" ht="15" customHeight="1" x14ac:dyDescent="0.25">
      <c r="B1774" s="1" t="s">
        <v>1606</v>
      </c>
      <c r="C1774" s="4">
        <v>1401145</v>
      </c>
      <c r="D1774" s="1" t="s">
        <v>360</v>
      </c>
      <c r="E1774" s="1" t="s">
        <v>13</v>
      </c>
      <c r="F1774" s="4">
        <v>1230842</v>
      </c>
      <c r="G1774" s="1" t="s">
        <v>9</v>
      </c>
    </row>
    <row r="1775" spans="2:7" ht="15" customHeight="1" x14ac:dyDescent="0.25">
      <c r="B1775" s="1" t="s">
        <v>1607</v>
      </c>
      <c r="C1775" s="4">
        <v>1232353</v>
      </c>
      <c r="D1775" s="1" t="s">
        <v>39</v>
      </c>
      <c r="E1775" s="1" t="s">
        <v>13</v>
      </c>
      <c r="F1775" s="4">
        <v>1188934</v>
      </c>
      <c r="G1775" s="1" t="s">
        <v>9</v>
      </c>
    </row>
    <row r="1776" spans="2:7" ht="15" customHeight="1" x14ac:dyDescent="0.25">
      <c r="B1776" s="1" t="s">
        <v>1609</v>
      </c>
      <c r="C1776" s="4">
        <v>1401247</v>
      </c>
      <c r="D1776" s="1" t="s">
        <v>450</v>
      </c>
      <c r="E1776" s="1" t="s">
        <v>13</v>
      </c>
      <c r="F1776" s="4">
        <v>1432936</v>
      </c>
      <c r="G1776" s="1" t="s">
        <v>9</v>
      </c>
    </row>
    <row r="1777" spans="2:7" ht="15" customHeight="1" x14ac:dyDescent="0.25">
      <c r="B1777" s="1" t="s">
        <v>1612</v>
      </c>
      <c r="C1777" s="4">
        <v>1247819</v>
      </c>
      <c r="D1777" s="1" t="s">
        <v>14</v>
      </c>
      <c r="E1777" s="1" t="s">
        <v>13</v>
      </c>
      <c r="F1777" s="4">
        <v>1427187</v>
      </c>
      <c r="G1777" s="1" t="s">
        <v>9</v>
      </c>
    </row>
    <row r="1778" spans="2:7" ht="15" customHeight="1" x14ac:dyDescent="0.25">
      <c r="B1778" s="1" t="s">
        <v>1613</v>
      </c>
      <c r="C1778" s="4">
        <v>1236766</v>
      </c>
      <c r="D1778" s="1" t="s">
        <v>168</v>
      </c>
      <c r="E1778" s="1" t="s">
        <v>13</v>
      </c>
      <c r="F1778" s="4">
        <v>1426949</v>
      </c>
      <c r="G1778" s="1" t="s">
        <v>9</v>
      </c>
    </row>
    <row r="1779" spans="2:7" ht="15" customHeight="1" x14ac:dyDescent="0.25">
      <c r="B1779" s="1" t="s">
        <v>1614</v>
      </c>
      <c r="C1779" s="4">
        <v>1433041</v>
      </c>
      <c r="D1779" s="1" t="s">
        <v>91</v>
      </c>
      <c r="E1779" s="1" t="s">
        <v>13</v>
      </c>
      <c r="F1779" s="4">
        <v>1100913</v>
      </c>
      <c r="G1779" s="1" t="s">
        <v>9</v>
      </c>
    </row>
    <row r="1780" spans="2:7" ht="15" customHeight="1" x14ac:dyDescent="0.25">
      <c r="B1780" s="1" t="s">
        <v>1615</v>
      </c>
      <c r="C1780" s="4">
        <v>1435384</v>
      </c>
      <c r="D1780" s="1" t="s">
        <v>64</v>
      </c>
      <c r="E1780" s="1" t="s">
        <v>13</v>
      </c>
      <c r="F1780" s="4">
        <v>1304636</v>
      </c>
      <c r="G1780" s="1" t="s">
        <v>9</v>
      </c>
    </row>
    <row r="1781" spans="2:7" ht="15" customHeight="1" x14ac:dyDescent="0.25">
      <c r="B1781" s="1" t="s">
        <v>1616</v>
      </c>
      <c r="C1781" s="4">
        <v>1268895</v>
      </c>
      <c r="D1781" s="1" t="s">
        <v>78</v>
      </c>
      <c r="E1781" s="1" t="s">
        <v>13</v>
      </c>
      <c r="F1781" s="4">
        <v>1426448</v>
      </c>
      <c r="G1781" s="1" t="s">
        <v>9</v>
      </c>
    </row>
    <row r="1782" spans="2:7" ht="15" customHeight="1" x14ac:dyDescent="0.25">
      <c r="B1782" s="1" t="s">
        <v>1618</v>
      </c>
      <c r="C1782" s="4">
        <v>1250219</v>
      </c>
      <c r="D1782" s="1" t="s">
        <v>389</v>
      </c>
      <c r="E1782" s="1" t="s">
        <v>13</v>
      </c>
      <c r="F1782" s="4">
        <v>1189462</v>
      </c>
      <c r="G1782" s="1" t="s">
        <v>9</v>
      </c>
    </row>
    <row r="1783" spans="2:7" ht="15" customHeight="1" x14ac:dyDescent="0.25">
      <c r="B1783" s="1" t="s">
        <v>1620</v>
      </c>
      <c r="C1783" s="4">
        <v>1433039</v>
      </c>
      <c r="D1783" s="1" t="s">
        <v>39</v>
      </c>
      <c r="E1783" s="1" t="s">
        <v>13</v>
      </c>
      <c r="F1783" s="4">
        <v>1291177</v>
      </c>
      <c r="G1783" s="1" t="s">
        <v>9</v>
      </c>
    </row>
    <row r="1784" spans="2:7" ht="15" customHeight="1" x14ac:dyDescent="0.25">
      <c r="B1784" s="1" t="s">
        <v>1621</v>
      </c>
      <c r="C1784" s="4">
        <v>1229608</v>
      </c>
      <c r="D1784" s="1" t="s">
        <v>14</v>
      </c>
      <c r="E1784" s="1" t="s">
        <v>13</v>
      </c>
      <c r="F1784" s="4">
        <v>1426779</v>
      </c>
      <c r="G1784" s="1" t="s">
        <v>9</v>
      </c>
    </row>
    <row r="1785" spans="2:7" ht="15" customHeight="1" x14ac:dyDescent="0.25">
      <c r="B1785" s="1" t="s">
        <v>1622</v>
      </c>
      <c r="C1785" s="4">
        <v>1231319</v>
      </c>
      <c r="D1785" s="1" t="s">
        <v>85</v>
      </c>
      <c r="E1785" s="1" t="s">
        <v>13</v>
      </c>
      <c r="F1785" s="4">
        <v>1304764</v>
      </c>
      <c r="G1785" s="1" t="s">
        <v>9</v>
      </c>
    </row>
    <row r="1786" spans="2:7" ht="15" customHeight="1" x14ac:dyDescent="0.25">
      <c r="B1786" s="1" t="s">
        <v>1623</v>
      </c>
      <c r="C1786" s="4">
        <v>1313531</v>
      </c>
      <c r="D1786" s="1" t="s">
        <v>29</v>
      </c>
      <c r="E1786" s="1" t="s">
        <v>13</v>
      </c>
      <c r="F1786" s="4">
        <v>1188504</v>
      </c>
      <c r="G1786" s="1" t="s">
        <v>9</v>
      </c>
    </row>
    <row r="1787" spans="2:7" ht="15" customHeight="1" x14ac:dyDescent="0.25">
      <c r="B1787" s="1" t="s">
        <v>1624</v>
      </c>
      <c r="C1787" s="4">
        <v>1402461</v>
      </c>
      <c r="D1787" s="1" t="s">
        <v>168</v>
      </c>
      <c r="E1787" s="1" t="s">
        <v>13</v>
      </c>
      <c r="F1787" s="4">
        <v>1187795</v>
      </c>
      <c r="G1787" s="1" t="s">
        <v>9</v>
      </c>
    </row>
    <row r="1788" spans="2:7" ht="15" customHeight="1" x14ac:dyDescent="0.25">
      <c r="B1788" s="1" t="s">
        <v>1626</v>
      </c>
      <c r="C1788" s="4">
        <v>1239437</v>
      </c>
      <c r="D1788" s="1" t="s">
        <v>114</v>
      </c>
      <c r="E1788" s="1" t="s">
        <v>13</v>
      </c>
      <c r="F1788" s="4">
        <v>1305102</v>
      </c>
      <c r="G1788" s="1" t="s">
        <v>9</v>
      </c>
    </row>
    <row r="1789" spans="2:7" ht="15" customHeight="1" x14ac:dyDescent="0.25">
      <c r="B1789" s="1" t="s">
        <v>1628</v>
      </c>
      <c r="C1789" s="4">
        <v>1421302</v>
      </c>
      <c r="D1789" s="1" t="s">
        <v>27</v>
      </c>
      <c r="E1789" s="1" t="s">
        <v>13</v>
      </c>
      <c r="F1789" s="4">
        <v>1363352</v>
      </c>
      <c r="G1789" s="1" t="s">
        <v>9</v>
      </c>
    </row>
    <row r="1790" spans="2:7" ht="15" customHeight="1" x14ac:dyDescent="0.25">
      <c r="B1790" s="1" t="s">
        <v>1629</v>
      </c>
      <c r="C1790" s="4">
        <v>1236473</v>
      </c>
      <c r="D1790" s="1" t="s">
        <v>114</v>
      </c>
      <c r="E1790" s="1" t="s">
        <v>13</v>
      </c>
      <c r="F1790" s="4">
        <v>1305012</v>
      </c>
      <c r="G1790" s="1" t="s">
        <v>9</v>
      </c>
    </row>
    <row r="1791" spans="2:7" ht="15" customHeight="1" x14ac:dyDescent="0.25">
      <c r="B1791" s="1" t="s">
        <v>1630</v>
      </c>
      <c r="C1791" s="4">
        <v>1400495</v>
      </c>
      <c r="D1791" s="1" t="s">
        <v>199</v>
      </c>
      <c r="E1791" s="1" t="s">
        <v>13</v>
      </c>
      <c r="F1791" s="4">
        <v>1364437</v>
      </c>
      <c r="G1791" s="1" t="s">
        <v>9</v>
      </c>
    </row>
    <row r="1792" spans="2:7" ht="15" customHeight="1" x14ac:dyDescent="0.25">
      <c r="B1792" s="1" t="s">
        <v>1631</v>
      </c>
      <c r="C1792" s="4">
        <v>1408718</v>
      </c>
      <c r="D1792" s="1" t="s">
        <v>29</v>
      </c>
      <c r="E1792" s="1" t="s">
        <v>13</v>
      </c>
      <c r="F1792" s="4">
        <v>1432912</v>
      </c>
      <c r="G1792" s="1" t="s">
        <v>9</v>
      </c>
    </row>
    <row r="1793" spans="2:7" ht="15" customHeight="1" x14ac:dyDescent="0.25">
      <c r="B1793" s="1" t="s">
        <v>1632</v>
      </c>
      <c r="C1793" s="4">
        <v>1292551</v>
      </c>
      <c r="D1793" s="1" t="s">
        <v>96</v>
      </c>
      <c r="E1793" s="1" t="s">
        <v>13</v>
      </c>
      <c r="F1793" s="4">
        <v>1100887</v>
      </c>
      <c r="G1793" s="1" t="s">
        <v>9</v>
      </c>
    </row>
    <row r="1794" spans="2:7" ht="15" customHeight="1" x14ac:dyDescent="0.25">
      <c r="B1794" s="1" t="s">
        <v>1633</v>
      </c>
      <c r="C1794" s="4">
        <v>1403698</v>
      </c>
      <c r="D1794" s="1" t="s">
        <v>115</v>
      </c>
      <c r="E1794" s="1" t="s">
        <v>13</v>
      </c>
      <c r="F1794" s="4">
        <v>1291204</v>
      </c>
      <c r="G1794" s="1" t="s">
        <v>9</v>
      </c>
    </row>
    <row r="1795" spans="2:7" ht="15" customHeight="1" x14ac:dyDescent="0.25">
      <c r="B1795" s="1" t="s">
        <v>1635</v>
      </c>
      <c r="C1795" s="4">
        <v>1228400</v>
      </c>
      <c r="D1795" s="1" t="s">
        <v>91</v>
      </c>
      <c r="E1795" s="1" t="s">
        <v>13</v>
      </c>
      <c r="F1795" s="4">
        <v>1100935</v>
      </c>
      <c r="G1795" s="1" t="s">
        <v>9</v>
      </c>
    </row>
    <row r="1796" spans="2:7" ht="15" customHeight="1" x14ac:dyDescent="0.25">
      <c r="B1796" s="1" t="s">
        <v>1636</v>
      </c>
      <c r="C1796" s="4">
        <v>1230667</v>
      </c>
      <c r="D1796" s="1" t="s">
        <v>14</v>
      </c>
      <c r="E1796" s="1" t="s">
        <v>13</v>
      </c>
      <c r="F1796" s="4">
        <v>1100955</v>
      </c>
      <c r="G1796" s="1" t="s">
        <v>9</v>
      </c>
    </row>
    <row r="1797" spans="2:7" ht="15" customHeight="1" x14ac:dyDescent="0.25">
      <c r="B1797" s="1" t="s">
        <v>1637</v>
      </c>
      <c r="C1797" s="4">
        <v>1422455</v>
      </c>
      <c r="D1797" s="1" t="s">
        <v>162</v>
      </c>
      <c r="E1797" s="1" t="s">
        <v>13</v>
      </c>
      <c r="F1797" s="4">
        <v>1187777</v>
      </c>
      <c r="G1797" s="1" t="s">
        <v>9</v>
      </c>
    </row>
    <row r="1798" spans="2:7" ht="15" customHeight="1" x14ac:dyDescent="0.25">
      <c r="B1798" s="1" t="s">
        <v>1638</v>
      </c>
      <c r="C1798" s="4">
        <v>1237656</v>
      </c>
      <c r="D1798" s="1" t="s">
        <v>96</v>
      </c>
      <c r="E1798" s="1" t="s">
        <v>13</v>
      </c>
      <c r="F1798" s="4">
        <v>1123336</v>
      </c>
      <c r="G1798" s="1" t="s">
        <v>9</v>
      </c>
    </row>
    <row r="1799" spans="2:7" ht="15" customHeight="1" x14ac:dyDescent="0.25">
      <c r="B1799" s="1" t="s">
        <v>1639</v>
      </c>
      <c r="C1799" s="4">
        <v>1242083</v>
      </c>
      <c r="D1799" s="1" t="s">
        <v>114</v>
      </c>
      <c r="E1799" s="1" t="s">
        <v>13</v>
      </c>
      <c r="F1799" s="4">
        <v>1305646</v>
      </c>
      <c r="G1799" s="1" t="s">
        <v>9</v>
      </c>
    </row>
    <row r="1800" spans="2:7" ht="15" customHeight="1" x14ac:dyDescent="0.25">
      <c r="B1800" s="1" t="s">
        <v>1640</v>
      </c>
      <c r="C1800" s="4">
        <v>1236479</v>
      </c>
      <c r="D1800" s="1" t="s">
        <v>114</v>
      </c>
      <c r="E1800" s="1" t="s">
        <v>13</v>
      </c>
      <c r="F1800" s="4">
        <v>1123334</v>
      </c>
      <c r="G1800" s="1" t="s">
        <v>9</v>
      </c>
    </row>
    <row r="1801" spans="2:7" ht="15" customHeight="1" x14ac:dyDescent="0.25">
      <c r="B1801" s="1" t="s">
        <v>1641</v>
      </c>
      <c r="C1801" s="4">
        <v>1291121</v>
      </c>
      <c r="D1801" s="1" t="s">
        <v>14</v>
      </c>
      <c r="E1801" s="1" t="s">
        <v>13</v>
      </c>
      <c r="F1801" s="4">
        <v>1427155</v>
      </c>
      <c r="G1801" s="1" t="s">
        <v>9</v>
      </c>
    </row>
    <row r="1802" spans="2:7" ht="15" customHeight="1" x14ac:dyDescent="0.25">
      <c r="B1802" s="1" t="s">
        <v>1642</v>
      </c>
      <c r="C1802" s="4">
        <v>1288597</v>
      </c>
      <c r="D1802" s="1" t="s">
        <v>360</v>
      </c>
      <c r="E1802" s="1" t="s">
        <v>13</v>
      </c>
      <c r="F1802" s="4">
        <v>1362528</v>
      </c>
      <c r="G1802" s="1" t="s">
        <v>9</v>
      </c>
    </row>
    <row r="1803" spans="2:7" ht="15" customHeight="1" x14ac:dyDescent="0.25">
      <c r="B1803" s="1" t="s">
        <v>1644</v>
      </c>
      <c r="C1803" s="4">
        <v>1400335</v>
      </c>
      <c r="D1803" s="1" t="s">
        <v>12</v>
      </c>
      <c r="E1803" s="1" t="s">
        <v>13</v>
      </c>
      <c r="F1803" s="4">
        <v>1362748</v>
      </c>
      <c r="G1803" s="1" t="s">
        <v>9</v>
      </c>
    </row>
    <row r="1804" spans="2:7" ht="15" customHeight="1" x14ac:dyDescent="0.25">
      <c r="B1804" s="1" t="s">
        <v>1645</v>
      </c>
      <c r="C1804" s="4">
        <v>1219208</v>
      </c>
      <c r="D1804" s="1" t="s">
        <v>824</v>
      </c>
      <c r="E1804" s="1" t="s">
        <v>13</v>
      </c>
      <c r="F1804" s="4">
        <v>1426385</v>
      </c>
      <c r="G1804" s="1" t="s">
        <v>9</v>
      </c>
    </row>
    <row r="1805" spans="2:7" ht="15" customHeight="1" x14ac:dyDescent="0.25">
      <c r="B1805" s="1" t="s">
        <v>1646</v>
      </c>
      <c r="C1805" s="4">
        <v>1279862</v>
      </c>
      <c r="D1805" s="1" t="s">
        <v>194</v>
      </c>
      <c r="E1805" s="1" t="s">
        <v>13</v>
      </c>
      <c r="F1805" s="4">
        <v>1364460</v>
      </c>
      <c r="G1805" s="1" t="s">
        <v>9</v>
      </c>
    </row>
    <row r="1806" spans="2:7" ht="15" customHeight="1" x14ac:dyDescent="0.25">
      <c r="B1806" s="1" t="s">
        <v>1647</v>
      </c>
      <c r="C1806" s="4">
        <v>1239926</v>
      </c>
      <c r="D1806" s="1" t="s">
        <v>85</v>
      </c>
      <c r="E1806" s="1" t="s">
        <v>13</v>
      </c>
      <c r="F1806" s="4">
        <v>1304625</v>
      </c>
      <c r="G1806" s="1" t="s">
        <v>9</v>
      </c>
    </row>
    <row r="1807" spans="2:7" ht="15" customHeight="1" x14ac:dyDescent="0.25">
      <c r="B1807" s="1" t="s">
        <v>1648</v>
      </c>
      <c r="C1807" s="4">
        <v>1401163</v>
      </c>
      <c r="D1807" s="1" t="s">
        <v>199</v>
      </c>
      <c r="E1807" s="1" t="s">
        <v>13</v>
      </c>
      <c r="F1807" s="4">
        <v>1364012</v>
      </c>
      <c r="G1807" s="1" t="s">
        <v>9</v>
      </c>
    </row>
    <row r="1808" spans="2:7" ht="15" customHeight="1" x14ac:dyDescent="0.25">
      <c r="B1808" s="1" t="s">
        <v>1649</v>
      </c>
      <c r="C1808" s="4">
        <v>1405565</v>
      </c>
      <c r="D1808" s="1" t="s">
        <v>583</v>
      </c>
      <c r="E1808" s="1" t="s">
        <v>13</v>
      </c>
      <c r="F1808" s="4">
        <v>1363844</v>
      </c>
      <c r="G1808" s="1" t="s">
        <v>9</v>
      </c>
    </row>
    <row r="1809" spans="2:7" ht="15" customHeight="1" x14ac:dyDescent="0.25">
      <c r="B1809" s="1" t="s">
        <v>1650</v>
      </c>
      <c r="C1809" s="4">
        <v>1403209</v>
      </c>
      <c r="D1809" s="1" t="s">
        <v>513</v>
      </c>
      <c r="E1809" s="1" t="s">
        <v>13</v>
      </c>
      <c r="F1809" s="4">
        <v>1363093</v>
      </c>
      <c r="G1809" s="1" t="s">
        <v>9</v>
      </c>
    </row>
    <row r="1810" spans="2:7" ht="15" customHeight="1" x14ac:dyDescent="0.25">
      <c r="B1810" s="1" t="s">
        <v>1651</v>
      </c>
      <c r="C1810" s="4">
        <v>1292153</v>
      </c>
      <c r="D1810" s="1" t="s">
        <v>12</v>
      </c>
      <c r="E1810" s="1" t="s">
        <v>13</v>
      </c>
      <c r="F1810" s="4">
        <v>1231973</v>
      </c>
      <c r="G1810" s="1" t="s">
        <v>9</v>
      </c>
    </row>
    <row r="1811" spans="2:7" ht="15" customHeight="1" x14ac:dyDescent="0.25">
      <c r="B1811" s="1" t="s">
        <v>1652</v>
      </c>
      <c r="C1811" s="4">
        <v>1411126</v>
      </c>
      <c r="D1811" s="1" t="s">
        <v>526</v>
      </c>
      <c r="E1811" s="1" t="s">
        <v>13</v>
      </c>
      <c r="F1811" s="4">
        <v>1189933</v>
      </c>
      <c r="G1811" s="1" t="s">
        <v>9</v>
      </c>
    </row>
    <row r="1812" spans="2:7" ht="15" customHeight="1" x14ac:dyDescent="0.25">
      <c r="B1812" s="1" t="s">
        <v>1653</v>
      </c>
      <c r="C1812" s="4">
        <v>1433588</v>
      </c>
      <c r="D1812" s="1" t="s">
        <v>85</v>
      </c>
      <c r="E1812" s="1" t="s">
        <v>13</v>
      </c>
      <c r="F1812" s="4">
        <v>1100936</v>
      </c>
      <c r="G1812" s="1" t="s">
        <v>9</v>
      </c>
    </row>
    <row r="1813" spans="2:7" ht="15" customHeight="1" x14ac:dyDescent="0.25">
      <c r="B1813" s="1" t="s">
        <v>1655</v>
      </c>
      <c r="C1813" s="4">
        <v>1409005</v>
      </c>
      <c r="D1813" s="1" t="s">
        <v>199</v>
      </c>
      <c r="E1813" s="1" t="s">
        <v>13</v>
      </c>
      <c r="F1813" s="4">
        <v>1189191</v>
      </c>
      <c r="G1813" s="1" t="s">
        <v>9</v>
      </c>
    </row>
    <row r="1814" spans="2:7" ht="15" customHeight="1" x14ac:dyDescent="0.25">
      <c r="B1814" s="1" t="s">
        <v>1656</v>
      </c>
      <c r="C1814" s="4">
        <v>1421015</v>
      </c>
      <c r="D1814" s="1" t="s">
        <v>254</v>
      </c>
      <c r="E1814" s="1" t="s">
        <v>13</v>
      </c>
      <c r="F1814" s="4">
        <v>1432940</v>
      </c>
      <c r="G1814" s="1" t="s">
        <v>9</v>
      </c>
    </row>
    <row r="1815" spans="2:7" ht="15" customHeight="1" x14ac:dyDescent="0.25">
      <c r="B1815" s="1" t="s">
        <v>1657</v>
      </c>
      <c r="C1815" s="4">
        <v>1249474</v>
      </c>
      <c r="D1815" s="1" t="s">
        <v>78</v>
      </c>
      <c r="E1815" s="1" t="s">
        <v>13</v>
      </c>
      <c r="F1815" s="4">
        <v>1426484</v>
      </c>
      <c r="G1815" s="1" t="s">
        <v>9</v>
      </c>
    </row>
    <row r="1816" spans="2:7" ht="15" customHeight="1" x14ac:dyDescent="0.25">
      <c r="B1816" s="1" t="s">
        <v>1658</v>
      </c>
      <c r="C1816" s="4">
        <v>1234823</v>
      </c>
      <c r="D1816" s="1" t="s">
        <v>91</v>
      </c>
      <c r="E1816" s="1" t="s">
        <v>13</v>
      </c>
      <c r="F1816" s="4">
        <v>1305667</v>
      </c>
      <c r="G1816" s="1" t="s">
        <v>9</v>
      </c>
    </row>
    <row r="1817" spans="2:7" ht="15" customHeight="1" x14ac:dyDescent="0.25">
      <c r="B1817" s="1" t="s">
        <v>1659</v>
      </c>
      <c r="C1817" s="4">
        <v>1229390</v>
      </c>
      <c r="D1817" s="1" t="s">
        <v>105</v>
      </c>
      <c r="E1817" s="1" t="s">
        <v>13</v>
      </c>
      <c r="F1817" s="4">
        <v>1291285</v>
      </c>
      <c r="G1817" s="1" t="s">
        <v>9</v>
      </c>
    </row>
    <row r="1818" spans="2:7" ht="15" customHeight="1" x14ac:dyDescent="0.25">
      <c r="B1818" s="1" t="s">
        <v>1660</v>
      </c>
      <c r="C1818" s="4">
        <v>1290572</v>
      </c>
      <c r="D1818" s="1" t="s">
        <v>29</v>
      </c>
      <c r="E1818" s="1" t="s">
        <v>13</v>
      </c>
      <c r="F1818" s="4">
        <v>1432542</v>
      </c>
      <c r="G1818" s="1" t="s">
        <v>9</v>
      </c>
    </row>
    <row r="1819" spans="2:7" ht="15" customHeight="1" x14ac:dyDescent="0.25">
      <c r="B1819" s="1" t="s">
        <v>1661</v>
      </c>
      <c r="C1819" s="4">
        <v>1270380</v>
      </c>
      <c r="D1819" s="1" t="s">
        <v>199</v>
      </c>
      <c r="E1819" s="1" t="s">
        <v>13</v>
      </c>
      <c r="F1819" s="4">
        <v>1433783</v>
      </c>
      <c r="G1819" s="1" t="s">
        <v>9</v>
      </c>
    </row>
    <row r="1820" spans="2:7" ht="15" customHeight="1" x14ac:dyDescent="0.25">
      <c r="B1820" s="1" t="s">
        <v>1662</v>
      </c>
      <c r="C1820" s="4">
        <v>1270395</v>
      </c>
      <c r="D1820" s="1" t="s">
        <v>199</v>
      </c>
      <c r="E1820" s="1" t="s">
        <v>13</v>
      </c>
      <c r="F1820" s="4">
        <v>1433792</v>
      </c>
      <c r="G1820" s="1" t="s">
        <v>9</v>
      </c>
    </row>
    <row r="1821" spans="2:7" ht="15" customHeight="1" x14ac:dyDescent="0.25">
      <c r="B1821" s="1" t="s">
        <v>1663</v>
      </c>
      <c r="C1821" s="4">
        <v>1273567</v>
      </c>
      <c r="D1821" s="1" t="s">
        <v>199</v>
      </c>
      <c r="E1821" s="1" t="s">
        <v>13</v>
      </c>
      <c r="F1821" s="4">
        <v>1364172</v>
      </c>
      <c r="G1821" s="1" t="s">
        <v>9</v>
      </c>
    </row>
    <row r="1822" spans="2:7" ht="15" customHeight="1" x14ac:dyDescent="0.25">
      <c r="B1822" s="1" t="s">
        <v>1664</v>
      </c>
      <c r="C1822" s="4">
        <v>1276812</v>
      </c>
      <c r="D1822" s="1" t="s">
        <v>254</v>
      </c>
      <c r="E1822" s="1" t="s">
        <v>13</v>
      </c>
      <c r="F1822" s="4">
        <v>1189571</v>
      </c>
      <c r="G1822" s="1" t="s">
        <v>9</v>
      </c>
    </row>
    <row r="1823" spans="2:7" ht="15" customHeight="1" x14ac:dyDescent="0.25">
      <c r="B1823" s="1" t="s">
        <v>1665</v>
      </c>
      <c r="C1823" s="4">
        <v>1283386</v>
      </c>
      <c r="D1823" s="1" t="s">
        <v>76</v>
      </c>
      <c r="E1823" s="1" t="s">
        <v>13</v>
      </c>
      <c r="F1823" s="4">
        <v>1188815</v>
      </c>
      <c r="G1823" s="1" t="s">
        <v>9</v>
      </c>
    </row>
    <row r="1824" spans="2:7" ht="15" customHeight="1" x14ac:dyDescent="0.25">
      <c r="B1824" s="1" t="s">
        <v>1667</v>
      </c>
      <c r="C1824" s="4">
        <v>1274445</v>
      </c>
      <c r="D1824" s="1" t="s">
        <v>199</v>
      </c>
      <c r="E1824" s="1" t="s">
        <v>13</v>
      </c>
      <c r="F1824" s="4">
        <v>1433175</v>
      </c>
      <c r="G1824" s="1" t="s">
        <v>9</v>
      </c>
    </row>
    <row r="1825" spans="2:7" ht="15" customHeight="1" x14ac:dyDescent="0.25">
      <c r="B1825" s="1" t="s">
        <v>1668</v>
      </c>
      <c r="C1825" s="4">
        <v>1402378</v>
      </c>
      <c r="D1825" s="1" t="s">
        <v>168</v>
      </c>
      <c r="E1825" s="1" t="s">
        <v>13</v>
      </c>
      <c r="F1825" s="4">
        <v>1364111</v>
      </c>
      <c r="G1825" s="1" t="s">
        <v>9</v>
      </c>
    </row>
    <row r="1826" spans="2:7" ht="15" customHeight="1" x14ac:dyDescent="0.25">
      <c r="B1826" s="1" t="s">
        <v>1669</v>
      </c>
      <c r="C1826" s="4">
        <v>1311894</v>
      </c>
      <c r="D1826" s="1" t="s">
        <v>12</v>
      </c>
      <c r="E1826" s="1" t="s">
        <v>13</v>
      </c>
      <c r="F1826" s="4">
        <v>1433076</v>
      </c>
      <c r="G1826" s="1" t="s">
        <v>9</v>
      </c>
    </row>
    <row r="1827" spans="2:7" ht="15" customHeight="1" x14ac:dyDescent="0.25">
      <c r="B1827" s="1" t="s">
        <v>1670</v>
      </c>
      <c r="C1827" s="4">
        <v>1290367</v>
      </c>
      <c r="D1827" s="1" t="s">
        <v>12</v>
      </c>
      <c r="E1827" s="1" t="s">
        <v>13</v>
      </c>
      <c r="F1827" s="4">
        <v>1426535</v>
      </c>
      <c r="G1827" s="1" t="s">
        <v>9</v>
      </c>
    </row>
    <row r="1828" spans="2:7" ht="15" customHeight="1" x14ac:dyDescent="0.25">
      <c r="B1828" s="1" t="s">
        <v>1671</v>
      </c>
      <c r="C1828" s="4">
        <v>1420531</v>
      </c>
      <c r="D1828" s="1" t="s">
        <v>20</v>
      </c>
      <c r="E1828" s="1" t="s">
        <v>13</v>
      </c>
      <c r="F1828" s="4">
        <v>1363633</v>
      </c>
      <c r="G1828" s="1" t="s">
        <v>9</v>
      </c>
    </row>
    <row r="1829" spans="2:7" ht="15" customHeight="1" x14ac:dyDescent="0.25">
      <c r="B1829" s="1" t="s">
        <v>1672</v>
      </c>
      <c r="C1829" s="4">
        <v>1309880</v>
      </c>
      <c r="D1829" s="1" t="s">
        <v>114</v>
      </c>
      <c r="E1829" s="1" t="s">
        <v>13</v>
      </c>
      <c r="F1829" s="4">
        <v>1123199</v>
      </c>
      <c r="G1829" s="1" t="s">
        <v>9</v>
      </c>
    </row>
    <row r="1830" spans="2:7" ht="15" customHeight="1" x14ac:dyDescent="0.25">
      <c r="B1830" s="1" t="s">
        <v>1673</v>
      </c>
      <c r="C1830" s="4">
        <v>1252090</v>
      </c>
      <c r="D1830" s="1" t="s">
        <v>194</v>
      </c>
      <c r="E1830" s="1" t="s">
        <v>13</v>
      </c>
      <c r="F1830" s="4">
        <v>1231368</v>
      </c>
      <c r="G1830" s="1" t="s">
        <v>9</v>
      </c>
    </row>
    <row r="1831" spans="2:7" ht="15" customHeight="1" x14ac:dyDescent="0.25">
      <c r="B1831" s="1" t="s">
        <v>1675</v>
      </c>
      <c r="C1831" s="4">
        <v>1422075</v>
      </c>
      <c r="D1831" s="1" t="s">
        <v>76</v>
      </c>
      <c r="E1831" s="1" t="s">
        <v>13</v>
      </c>
      <c r="F1831" s="4">
        <v>1426403</v>
      </c>
      <c r="G1831" s="1" t="s">
        <v>9</v>
      </c>
    </row>
    <row r="1832" spans="2:7" ht="15" customHeight="1" x14ac:dyDescent="0.25">
      <c r="B1832" s="1" t="s">
        <v>1677</v>
      </c>
      <c r="C1832" s="4">
        <v>1437918</v>
      </c>
      <c r="D1832" s="1" t="s">
        <v>153</v>
      </c>
      <c r="E1832" s="1" t="s">
        <v>13</v>
      </c>
      <c r="F1832" s="4">
        <v>1427295</v>
      </c>
      <c r="G1832" s="1" t="s">
        <v>9</v>
      </c>
    </row>
    <row r="1833" spans="2:7" ht="15" customHeight="1" x14ac:dyDescent="0.25">
      <c r="B1833" s="1" t="s">
        <v>1678</v>
      </c>
      <c r="C1833" s="4">
        <v>1418894</v>
      </c>
      <c r="D1833" s="1" t="s">
        <v>18</v>
      </c>
      <c r="E1833" s="1" t="s">
        <v>13</v>
      </c>
      <c r="F1833" s="4">
        <v>1432810</v>
      </c>
      <c r="G1833" s="1" t="s">
        <v>9</v>
      </c>
    </row>
    <row r="1834" spans="2:7" ht="15" customHeight="1" x14ac:dyDescent="0.25">
      <c r="B1834" s="1" t="s">
        <v>1679</v>
      </c>
      <c r="C1834" s="4">
        <v>1276830</v>
      </c>
      <c r="D1834" s="1" t="s">
        <v>12</v>
      </c>
      <c r="E1834" s="1" t="s">
        <v>13</v>
      </c>
      <c r="F1834" s="4">
        <v>1232041</v>
      </c>
      <c r="G1834" s="1" t="s">
        <v>9</v>
      </c>
    </row>
    <row r="1835" spans="2:7" ht="15" customHeight="1" x14ac:dyDescent="0.25">
      <c r="B1835" s="1" t="s">
        <v>1680</v>
      </c>
      <c r="C1835" s="4">
        <v>1425510</v>
      </c>
      <c r="D1835" s="1" t="s">
        <v>318</v>
      </c>
      <c r="E1835" s="1" t="s">
        <v>13</v>
      </c>
      <c r="F1835" s="4">
        <v>1364221</v>
      </c>
      <c r="G1835" s="1" t="s">
        <v>9</v>
      </c>
    </row>
    <row r="1836" spans="2:7" ht="15" customHeight="1" x14ac:dyDescent="0.25">
      <c r="B1836" s="1" t="s">
        <v>1681</v>
      </c>
      <c r="C1836" s="4">
        <v>1400333</v>
      </c>
      <c r="D1836" s="1" t="s">
        <v>168</v>
      </c>
      <c r="E1836" s="1" t="s">
        <v>13</v>
      </c>
      <c r="F1836" s="4">
        <v>1432533</v>
      </c>
      <c r="G1836" s="1" t="s">
        <v>9</v>
      </c>
    </row>
    <row r="1837" spans="2:7" ht="15" customHeight="1" x14ac:dyDescent="0.25">
      <c r="B1837" s="1" t="s">
        <v>1682</v>
      </c>
      <c r="C1837" s="4">
        <v>1430226</v>
      </c>
      <c r="D1837" s="1" t="s">
        <v>52</v>
      </c>
      <c r="E1837" s="1" t="s">
        <v>13</v>
      </c>
      <c r="F1837" s="4">
        <v>1362494</v>
      </c>
      <c r="G1837" s="1" t="s">
        <v>9</v>
      </c>
    </row>
    <row r="1838" spans="2:7" ht="15" customHeight="1" x14ac:dyDescent="0.25">
      <c r="B1838" s="1" t="s">
        <v>1683</v>
      </c>
      <c r="C1838" s="4">
        <v>1239567</v>
      </c>
      <c r="D1838" s="1" t="s">
        <v>102</v>
      </c>
      <c r="E1838" s="1" t="s">
        <v>13</v>
      </c>
      <c r="F1838" s="4">
        <v>1363514</v>
      </c>
      <c r="G1838" s="1" t="s">
        <v>9</v>
      </c>
    </row>
    <row r="1839" spans="2:7" ht="15" customHeight="1" x14ac:dyDescent="0.25">
      <c r="B1839" s="1" t="s">
        <v>1684</v>
      </c>
      <c r="C1839" s="4">
        <v>1415891</v>
      </c>
      <c r="D1839" s="1" t="s">
        <v>1685</v>
      </c>
      <c r="E1839" s="1" t="s">
        <v>13</v>
      </c>
      <c r="F1839" s="4">
        <v>1304765</v>
      </c>
      <c r="G1839" s="1" t="s">
        <v>9</v>
      </c>
    </row>
    <row r="1840" spans="2:7" ht="15" customHeight="1" x14ac:dyDescent="0.25">
      <c r="B1840" s="1" t="s">
        <v>1687</v>
      </c>
      <c r="C1840" s="4">
        <v>1257184</v>
      </c>
      <c r="D1840" s="1" t="s">
        <v>29</v>
      </c>
      <c r="E1840" s="1" t="s">
        <v>13</v>
      </c>
      <c r="F1840" s="4">
        <v>1363225</v>
      </c>
      <c r="G1840" s="1" t="s">
        <v>9</v>
      </c>
    </row>
    <row r="1841" spans="2:7" ht="15" customHeight="1" x14ac:dyDescent="0.25">
      <c r="B1841" s="1" t="s">
        <v>1688</v>
      </c>
      <c r="C1841" s="4">
        <v>1236783</v>
      </c>
      <c r="D1841" s="1" t="s">
        <v>450</v>
      </c>
      <c r="E1841" s="1" t="s">
        <v>13</v>
      </c>
      <c r="F1841" s="4">
        <v>1427212</v>
      </c>
      <c r="G1841" s="1" t="s">
        <v>9</v>
      </c>
    </row>
    <row r="1842" spans="2:7" ht="15" customHeight="1" x14ac:dyDescent="0.25">
      <c r="B1842" s="1" t="s">
        <v>1689</v>
      </c>
      <c r="C1842" s="4">
        <v>1413624</v>
      </c>
      <c r="D1842" s="1" t="s">
        <v>76</v>
      </c>
      <c r="E1842" s="1" t="s">
        <v>13</v>
      </c>
      <c r="F1842" s="4">
        <v>1231970</v>
      </c>
      <c r="G1842" s="1" t="s">
        <v>9</v>
      </c>
    </row>
    <row r="1843" spans="2:7" ht="15" customHeight="1" x14ac:dyDescent="0.25">
      <c r="B1843" s="1" t="s">
        <v>1690</v>
      </c>
      <c r="C1843" s="4">
        <v>1408678</v>
      </c>
      <c r="D1843" s="1" t="s">
        <v>102</v>
      </c>
      <c r="E1843" s="1" t="s">
        <v>13</v>
      </c>
      <c r="F1843" s="4">
        <v>1363645</v>
      </c>
      <c r="G1843" s="1" t="s">
        <v>9</v>
      </c>
    </row>
    <row r="1844" spans="2:7" ht="15" customHeight="1" x14ac:dyDescent="0.25">
      <c r="B1844" s="1" t="s">
        <v>1691</v>
      </c>
      <c r="C1844" s="4">
        <v>1437865</v>
      </c>
      <c r="D1844" s="1" t="s">
        <v>157</v>
      </c>
      <c r="E1844" s="1" t="s">
        <v>13</v>
      </c>
      <c r="F1844" s="4">
        <v>1362920</v>
      </c>
      <c r="G1844" s="1" t="s">
        <v>9</v>
      </c>
    </row>
    <row r="1845" spans="2:7" ht="15" customHeight="1" x14ac:dyDescent="0.25">
      <c r="B1845" s="1" t="s">
        <v>1692</v>
      </c>
      <c r="C1845" s="4">
        <v>1262633</v>
      </c>
      <c r="D1845" s="1" t="s">
        <v>73</v>
      </c>
      <c r="E1845" s="1" t="s">
        <v>13</v>
      </c>
      <c r="F1845" s="4">
        <v>1433841</v>
      </c>
      <c r="G1845" s="1" t="s">
        <v>9</v>
      </c>
    </row>
    <row r="1846" spans="2:7" ht="15" customHeight="1" x14ac:dyDescent="0.25">
      <c r="B1846" s="1" t="s">
        <v>1693</v>
      </c>
      <c r="C1846" s="4">
        <v>1408486</v>
      </c>
      <c r="D1846" s="1" t="s">
        <v>450</v>
      </c>
      <c r="E1846" s="1" t="s">
        <v>13</v>
      </c>
      <c r="F1846" s="4">
        <v>1427217</v>
      </c>
      <c r="G1846" s="1" t="s">
        <v>9</v>
      </c>
    </row>
    <row r="1847" spans="2:7" ht="15" customHeight="1" x14ac:dyDescent="0.25">
      <c r="B1847" s="1" t="s">
        <v>1694</v>
      </c>
      <c r="C1847" s="4">
        <v>1422069</v>
      </c>
      <c r="D1847" s="1" t="s">
        <v>157</v>
      </c>
      <c r="E1847" s="1" t="s">
        <v>13</v>
      </c>
      <c r="F1847" s="4">
        <v>1426920</v>
      </c>
      <c r="G1847" s="1" t="s">
        <v>9</v>
      </c>
    </row>
    <row r="1848" spans="2:7" ht="15" customHeight="1" x14ac:dyDescent="0.25">
      <c r="B1848" s="1" t="s">
        <v>1695</v>
      </c>
      <c r="C1848" s="4">
        <v>1292111</v>
      </c>
      <c r="D1848" s="1" t="s">
        <v>149</v>
      </c>
      <c r="E1848" s="1" t="s">
        <v>13</v>
      </c>
      <c r="F1848" s="4">
        <v>1362955</v>
      </c>
      <c r="G1848" s="1" t="s">
        <v>9</v>
      </c>
    </row>
    <row r="1849" spans="2:7" ht="15" customHeight="1" x14ac:dyDescent="0.25">
      <c r="B1849" s="1" t="s">
        <v>1696</v>
      </c>
      <c r="C1849" s="4">
        <v>1402426</v>
      </c>
      <c r="D1849" s="1" t="s">
        <v>450</v>
      </c>
      <c r="E1849" s="1" t="s">
        <v>13</v>
      </c>
      <c r="F1849" s="4">
        <v>1189654</v>
      </c>
      <c r="G1849" s="1" t="s">
        <v>9</v>
      </c>
    </row>
    <row r="1850" spans="2:7" ht="15" customHeight="1" x14ac:dyDescent="0.25">
      <c r="B1850" s="1" t="s">
        <v>1697</v>
      </c>
      <c r="C1850" s="4">
        <v>1265121</v>
      </c>
      <c r="D1850" s="1" t="s">
        <v>27</v>
      </c>
      <c r="E1850" s="1" t="s">
        <v>13</v>
      </c>
      <c r="F1850" s="4">
        <v>1363798</v>
      </c>
      <c r="G1850" s="1" t="s">
        <v>9</v>
      </c>
    </row>
    <row r="1851" spans="2:7" ht="15" customHeight="1" x14ac:dyDescent="0.25">
      <c r="B1851" s="1" t="s">
        <v>1698</v>
      </c>
      <c r="C1851" s="4">
        <v>1416496</v>
      </c>
      <c r="D1851" s="1" t="s">
        <v>1191</v>
      </c>
      <c r="E1851" s="1" t="s">
        <v>13</v>
      </c>
      <c r="F1851" s="4">
        <v>1304763</v>
      </c>
      <c r="G1851" s="1" t="s">
        <v>9</v>
      </c>
    </row>
    <row r="1852" spans="2:7" ht="15" customHeight="1" x14ac:dyDescent="0.25">
      <c r="B1852" s="1" t="s">
        <v>1701</v>
      </c>
      <c r="C1852" s="4">
        <v>1236460</v>
      </c>
      <c r="D1852" s="1" t="s">
        <v>168</v>
      </c>
      <c r="E1852" s="1" t="s">
        <v>13</v>
      </c>
      <c r="F1852" s="4">
        <v>1230689</v>
      </c>
      <c r="G1852" s="1" t="s">
        <v>9</v>
      </c>
    </row>
    <row r="1853" spans="2:7" ht="15" customHeight="1" x14ac:dyDescent="0.25">
      <c r="B1853" s="1" t="s">
        <v>1702</v>
      </c>
      <c r="C1853" s="4">
        <v>1422064</v>
      </c>
      <c r="D1853" s="1" t="s">
        <v>157</v>
      </c>
      <c r="E1853" s="1" t="s">
        <v>13</v>
      </c>
      <c r="F1853" s="4">
        <v>1189449</v>
      </c>
      <c r="G1853" s="1" t="s">
        <v>9</v>
      </c>
    </row>
    <row r="1854" spans="2:7" ht="15" customHeight="1" x14ac:dyDescent="0.25">
      <c r="B1854" s="1" t="s">
        <v>1704</v>
      </c>
      <c r="C1854" s="4">
        <v>1400840</v>
      </c>
      <c r="D1854" s="1" t="s">
        <v>199</v>
      </c>
      <c r="E1854" s="1" t="s">
        <v>13</v>
      </c>
      <c r="F1854" s="4">
        <v>1231357</v>
      </c>
      <c r="G1854" s="1" t="s">
        <v>9</v>
      </c>
    </row>
    <row r="1855" spans="2:7" ht="15" customHeight="1" x14ac:dyDescent="0.25">
      <c r="B1855" s="1" t="s">
        <v>1705</v>
      </c>
      <c r="C1855" s="4">
        <v>1238740</v>
      </c>
      <c r="D1855" s="1" t="s">
        <v>27</v>
      </c>
      <c r="E1855" s="1" t="s">
        <v>13</v>
      </c>
      <c r="F1855" s="4">
        <v>1433695</v>
      </c>
      <c r="G1855" s="1" t="s">
        <v>9</v>
      </c>
    </row>
    <row r="1856" spans="2:7" ht="15" customHeight="1" x14ac:dyDescent="0.25">
      <c r="B1856" s="1" t="s">
        <v>1706</v>
      </c>
      <c r="C1856" s="4">
        <v>1309179</v>
      </c>
      <c r="D1856" s="1" t="s">
        <v>79</v>
      </c>
      <c r="E1856" s="1" t="s">
        <v>13</v>
      </c>
      <c r="F1856" s="4">
        <v>1304607</v>
      </c>
      <c r="G1856" s="1" t="s">
        <v>9</v>
      </c>
    </row>
    <row r="1857" spans="2:7" ht="15" customHeight="1" x14ac:dyDescent="0.25">
      <c r="B1857" s="1" t="s">
        <v>1707</v>
      </c>
      <c r="C1857" s="4">
        <v>1295132</v>
      </c>
      <c r="D1857" s="1" t="s">
        <v>450</v>
      </c>
      <c r="E1857" s="1" t="s">
        <v>13</v>
      </c>
      <c r="F1857" s="4">
        <v>1433180</v>
      </c>
      <c r="G1857" s="1" t="s">
        <v>9</v>
      </c>
    </row>
    <row r="1858" spans="2:7" ht="15" customHeight="1" x14ac:dyDescent="0.25">
      <c r="B1858" s="1" t="s">
        <v>1708</v>
      </c>
      <c r="C1858" s="4">
        <v>1230669</v>
      </c>
      <c r="D1858" s="1" t="s">
        <v>85</v>
      </c>
      <c r="E1858" s="1" t="s">
        <v>13</v>
      </c>
      <c r="F1858" s="4">
        <v>1304769</v>
      </c>
      <c r="G1858" s="1" t="s">
        <v>9</v>
      </c>
    </row>
    <row r="1859" spans="2:7" ht="15" customHeight="1" x14ac:dyDescent="0.25">
      <c r="B1859" s="1" t="s">
        <v>1709</v>
      </c>
      <c r="C1859" s="4">
        <v>1408498</v>
      </c>
      <c r="D1859" s="1" t="s">
        <v>114</v>
      </c>
      <c r="E1859" s="1" t="s">
        <v>13</v>
      </c>
      <c r="F1859" s="4">
        <v>1305006</v>
      </c>
      <c r="G1859" s="1" t="s">
        <v>9</v>
      </c>
    </row>
    <row r="1860" spans="2:7" ht="15" customHeight="1" x14ac:dyDescent="0.25">
      <c r="B1860" s="1" t="s">
        <v>1710</v>
      </c>
      <c r="C1860" s="4">
        <v>1305831</v>
      </c>
      <c r="D1860" s="1" t="s">
        <v>157</v>
      </c>
      <c r="E1860" s="1" t="s">
        <v>13</v>
      </c>
      <c r="F1860" s="4">
        <v>1426511</v>
      </c>
      <c r="G1860" s="1" t="s">
        <v>9</v>
      </c>
    </row>
    <row r="1861" spans="2:7" ht="15" customHeight="1" x14ac:dyDescent="0.25">
      <c r="B1861" s="1" t="s">
        <v>1712</v>
      </c>
      <c r="C1861" s="4">
        <v>1401733</v>
      </c>
      <c r="D1861" s="1" t="s">
        <v>73</v>
      </c>
      <c r="E1861" s="1" t="s">
        <v>13</v>
      </c>
      <c r="F1861" s="4">
        <v>1363697</v>
      </c>
      <c r="G1861" s="1" t="s">
        <v>9</v>
      </c>
    </row>
    <row r="1862" spans="2:7" ht="15" customHeight="1" x14ac:dyDescent="0.25">
      <c r="B1862" s="1" t="s">
        <v>1713</v>
      </c>
      <c r="C1862" s="4">
        <v>1229386</v>
      </c>
      <c r="D1862" s="1" t="s">
        <v>91</v>
      </c>
      <c r="E1862" s="1" t="s">
        <v>13</v>
      </c>
      <c r="F1862" s="4">
        <v>1305022</v>
      </c>
      <c r="G1862" s="1" t="s">
        <v>9</v>
      </c>
    </row>
    <row r="1863" spans="2:7" ht="15" customHeight="1" x14ac:dyDescent="0.25">
      <c r="B1863" s="1" t="s">
        <v>1714</v>
      </c>
      <c r="C1863" s="4">
        <v>1319255</v>
      </c>
      <c r="D1863" s="1" t="s">
        <v>450</v>
      </c>
      <c r="E1863" s="1" t="s">
        <v>13</v>
      </c>
      <c r="F1863" s="4">
        <v>1364207</v>
      </c>
      <c r="G1863" s="1" t="s">
        <v>9</v>
      </c>
    </row>
    <row r="1864" spans="2:7" ht="15" customHeight="1" x14ac:dyDescent="0.25">
      <c r="B1864" s="1" t="s">
        <v>1715</v>
      </c>
      <c r="C1864" s="4">
        <v>1276119</v>
      </c>
      <c r="D1864" s="1" t="s">
        <v>52</v>
      </c>
      <c r="E1864" s="1" t="s">
        <v>13</v>
      </c>
      <c r="F1864" s="4">
        <v>1426381</v>
      </c>
      <c r="G1864" s="1" t="s">
        <v>9</v>
      </c>
    </row>
    <row r="1865" spans="2:7" ht="15" customHeight="1" x14ac:dyDescent="0.25">
      <c r="B1865" s="1" t="s">
        <v>1717</v>
      </c>
      <c r="C1865" s="4">
        <v>1425638</v>
      </c>
      <c r="D1865" s="1" t="s">
        <v>254</v>
      </c>
      <c r="E1865" s="1" t="s">
        <v>13</v>
      </c>
      <c r="F1865" s="4">
        <v>1426870</v>
      </c>
      <c r="G1865" s="1" t="s">
        <v>9</v>
      </c>
    </row>
    <row r="1866" spans="2:7" ht="15" customHeight="1" x14ac:dyDescent="0.25">
      <c r="B1866" s="1" t="s">
        <v>1718</v>
      </c>
      <c r="C1866" s="4">
        <v>1405274</v>
      </c>
      <c r="D1866" s="1" t="s">
        <v>105</v>
      </c>
      <c r="E1866" s="1" t="s">
        <v>13</v>
      </c>
      <c r="F1866" s="4">
        <v>1187994</v>
      </c>
      <c r="G1866" s="1" t="s">
        <v>9</v>
      </c>
    </row>
    <row r="1867" spans="2:7" ht="15" customHeight="1" x14ac:dyDescent="0.25">
      <c r="B1867" s="1" t="s">
        <v>1720</v>
      </c>
      <c r="C1867" s="4">
        <v>1423652</v>
      </c>
      <c r="D1867" s="1" t="s">
        <v>22</v>
      </c>
      <c r="E1867" s="1" t="s">
        <v>13</v>
      </c>
      <c r="F1867" s="4">
        <v>1427064</v>
      </c>
      <c r="G1867" s="1" t="s">
        <v>9</v>
      </c>
    </row>
    <row r="1868" spans="2:7" ht="15" customHeight="1" x14ac:dyDescent="0.25">
      <c r="B1868" s="1" t="s">
        <v>1721</v>
      </c>
      <c r="C1868" s="4">
        <v>1433043</v>
      </c>
      <c r="D1868" s="1" t="s">
        <v>389</v>
      </c>
      <c r="E1868" s="1" t="s">
        <v>13</v>
      </c>
      <c r="F1868" s="4">
        <v>1189906</v>
      </c>
      <c r="G1868" s="1" t="s">
        <v>9</v>
      </c>
    </row>
    <row r="1869" spans="2:7" ht="15" customHeight="1" x14ac:dyDescent="0.25">
      <c r="B1869" s="1" t="s">
        <v>1722</v>
      </c>
      <c r="C1869" s="4">
        <v>1749161</v>
      </c>
      <c r="D1869" s="1" t="s">
        <v>7</v>
      </c>
      <c r="E1869" s="1" t="s">
        <v>13</v>
      </c>
      <c r="F1869" s="4">
        <v>1363784</v>
      </c>
      <c r="G1869" s="1" t="s">
        <v>9</v>
      </c>
    </row>
    <row r="1870" spans="2:7" ht="15" customHeight="1" x14ac:dyDescent="0.25">
      <c r="B1870" s="1" t="s">
        <v>1723</v>
      </c>
      <c r="C1870" s="4">
        <v>1405226</v>
      </c>
      <c r="D1870" s="1" t="s">
        <v>52</v>
      </c>
      <c r="E1870" s="1" t="s">
        <v>13</v>
      </c>
      <c r="F1870" s="4">
        <v>1189493</v>
      </c>
      <c r="G1870" s="1" t="s">
        <v>9</v>
      </c>
    </row>
    <row r="1871" spans="2:7" ht="15" customHeight="1" x14ac:dyDescent="0.25">
      <c r="B1871" s="1" t="s">
        <v>1724</v>
      </c>
      <c r="C1871" s="4">
        <v>1315341</v>
      </c>
      <c r="D1871" s="1" t="s">
        <v>102</v>
      </c>
      <c r="E1871" s="1" t="s">
        <v>13</v>
      </c>
      <c r="F1871" s="4">
        <v>1426541</v>
      </c>
      <c r="G1871" s="1" t="s">
        <v>9</v>
      </c>
    </row>
    <row r="1872" spans="2:7" ht="15" customHeight="1" x14ac:dyDescent="0.25">
      <c r="B1872" s="1" t="s">
        <v>1725</v>
      </c>
      <c r="C1872" s="4">
        <v>1409688</v>
      </c>
      <c r="D1872" s="1" t="s">
        <v>194</v>
      </c>
      <c r="E1872" s="1" t="s">
        <v>13</v>
      </c>
      <c r="F1872" s="4">
        <v>1189494</v>
      </c>
      <c r="G1872" s="1" t="s">
        <v>9</v>
      </c>
    </row>
    <row r="1873" spans="2:7" ht="15" customHeight="1" x14ac:dyDescent="0.25">
      <c r="B1873" s="1" t="s">
        <v>1726</v>
      </c>
      <c r="C1873" s="4">
        <v>1422332</v>
      </c>
      <c r="D1873" s="1" t="s">
        <v>157</v>
      </c>
      <c r="E1873" s="1" t="s">
        <v>13</v>
      </c>
      <c r="F1873" s="4">
        <v>1426919</v>
      </c>
      <c r="G1873" s="1" t="s">
        <v>9</v>
      </c>
    </row>
    <row r="1874" spans="2:7" ht="15" customHeight="1" x14ac:dyDescent="0.25">
      <c r="B1874" s="1" t="s">
        <v>1728</v>
      </c>
      <c r="C1874" s="4">
        <v>1317693</v>
      </c>
      <c r="D1874" s="1" t="s">
        <v>79</v>
      </c>
      <c r="E1874" s="1" t="s">
        <v>13</v>
      </c>
      <c r="F1874" s="4">
        <v>1432913</v>
      </c>
      <c r="G1874" s="1" t="s">
        <v>9</v>
      </c>
    </row>
    <row r="1875" spans="2:7" ht="15" customHeight="1" x14ac:dyDescent="0.25">
      <c r="B1875" s="1" t="s">
        <v>1729</v>
      </c>
      <c r="C1875" s="4">
        <v>1245987</v>
      </c>
      <c r="D1875" s="1" t="s">
        <v>254</v>
      </c>
      <c r="E1875" s="1" t="s">
        <v>13</v>
      </c>
      <c r="F1875" s="4">
        <v>1189505</v>
      </c>
      <c r="G1875" s="1" t="s">
        <v>9</v>
      </c>
    </row>
    <row r="1876" spans="2:7" ht="15" customHeight="1" x14ac:dyDescent="0.25">
      <c r="B1876" s="1" t="s">
        <v>1730</v>
      </c>
      <c r="C1876" s="4">
        <v>1239619</v>
      </c>
      <c r="D1876" s="1" t="s">
        <v>508</v>
      </c>
      <c r="E1876" s="1" t="s">
        <v>13</v>
      </c>
      <c r="F1876" s="4">
        <v>1187897</v>
      </c>
      <c r="G1876" s="1" t="s">
        <v>9</v>
      </c>
    </row>
    <row r="1877" spans="2:7" ht="15" customHeight="1" x14ac:dyDescent="0.25">
      <c r="B1877" s="1" t="s">
        <v>1731</v>
      </c>
      <c r="C1877" s="4">
        <v>1422356</v>
      </c>
      <c r="D1877" s="1" t="s">
        <v>162</v>
      </c>
      <c r="E1877" s="1" t="s">
        <v>13</v>
      </c>
      <c r="F1877" s="4">
        <v>1188920</v>
      </c>
      <c r="G1877" s="1" t="s">
        <v>9</v>
      </c>
    </row>
    <row r="1878" spans="2:7" ht="15" customHeight="1" x14ac:dyDescent="0.25">
      <c r="B1878" s="1" t="s">
        <v>1732</v>
      </c>
      <c r="C1878" s="4">
        <v>1401215</v>
      </c>
      <c r="D1878" s="1" t="s">
        <v>199</v>
      </c>
      <c r="E1878" s="1" t="s">
        <v>13</v>
      </c>
      <c r="F1878" s="4">
        <v>1363615</v>
      </c>
      <c r="G1878" s="1" t="s">
        <v>9</v>
      </c>
    </row>
    <row r="1879" spans="2:7" ht="15" customHeight="1" x14ac:dyDescent="0.25">
      <c r="B1879" s="1" t="s">
        <v>1733</v>
      </c>
      <c r="C1879" s="4">
        <v>1426317</v>
      </c>
      <c r="D1879" s="1" t="s">
        <v>91</v>
      </c>
      <c r="E1879" s="1" t="s">
        <v>13</v>
      </c>
      <c r="F1879" s="4">
        <v>1305141</v>
      </c>
      <c r="G1879" s="1" t="s">
        <v>9</v>
      </c>
    </row>
    <row r="1880" spans="2:7" ht="15" customHeight="1" x14ac:dyDescent="0.25">
      <c r="B1880" s="1" t="s">
        <v>1735</v>
      </c>
      <c r="C1880" s="4">
        <v>1290023</v>
      </c>
      <c r="D1880" s="1" t="s">
        <v>33</v>
      </c>
      <c r="E1880" s="1" t="s">
        <v>13</v>
      </c>
      <c r="F1880" s="4">
        <v>1362607</v>
      </c>
      <c r="G1880" s="1" t="s">
        <v>9</v>
      </c>
    </row>
    <row r="1881" spans="2:7" ht="15" customHeight="1" x14ac:dyDescent="0.25">
      <c r="B1881" s="1" t="s">
        <v>1736</v>
      </c>
      <c r="C1881" s="4">
        <v>1417208</v>
      </c>
      <c r="D1881" s="1" t="s">
        <v>76</v>
      </c>
      <c r="E1881" s="1" t="s">
        <v>13</v>
      </c>
      <c r="F1881" s="4">
        <v>1433272</v>
      </c>
      <c r="G1881" s="1" t="s">
        <v>9</v>
      </c>
    </row>
    <row r="1882" spans="2:7" ht="15" customHeight="1" x14ac:dyDescent="0.25">
      <c r="B1882" s="1" t="s">
        <v>1737</v>
      </c>
      <c r="C1882" s="4">
        <v>1413484</v>
      </c>
      <c r="D1882" s="1" t="s">
        <v>105</v>
      </c>
      <c r="E1882" s="1" t="s">
        <v>13</v>
      </c>
      <c r="F1882" s="4">
        <v>1433251</v>
      </c>
      <c r="G1882" s="1" t="s">
        <v>9</v>
      </c>
    </row>
    <row r="1883" spans="2:7" ht="15" customHeight="1" x14ac:dyDescent="0.25">
      <c r="B1883" s="1" t="s">
        <v>1738</v>
      </c>
      <c r="C1883" s="4">
        <v>1250868</v>
      </c>
      <c r="D1883" s="1" t="s">
        <v>475</v>
      </c>
      <c r="E1883" s="1" t="s">
        <v>13</v>
      </c>
      <c r="F1883" s="4">
        <v>1189478</v>
      </c>
      <c r="G1883" s="1" t="s">
        <v>9</v>
      </c>
    </row>
    <row r="1884" spans="2:7" ht="15" customHeight="1" x14ac:dyDescent="0.25">
      <c r="B1884" s="1" t="s">
        <v>1739</v>
      </c>
      <c r="C1884" s="4">
        <v>1234991</v>
      </c>
      <c r="D1884" s="1" t="s">
        <v>114</v>
      </c>
      <c r="E1884" s="1" t="s">
        <v>13</v>
      </c>
      <c r="F1884" s="4">
        <v>1123328</v>
      </c>
      <c r="G1884" s="1" t="s">
        <v>9</v>
      </c>
    </row>
    <row r="1885" spans="2:7" ht="15" customHeight="1" x14ac:dyDescent="0.25">
      <c r="B1885" s="1" t="s">
        <v>1741</v>
      </c>
      <c r="C1885" s="4">
        <v>1241468</v>
      </c>
      <c r="D1885" s="1" t="s">
        <v>50</v>
      </c>
      <c r="E1885" s="1" t="s">
        <v>13</v>
      </c>
      <c r="F1885" s="4">
        <v>1189863</v>
      </c>
      <c r="G1885" s="1" t="s">
        <v>9</v>
      </c>
    </row>
    <row r="1886" spans="2:7" ht="15" customHeight="1" x14ac:dyDescent="0.25">
      <c r="B1886" s="1" t="s">
        <v>1742</v>
      </c>
      <c r="C1886" s="4">
        <v>1235192</v>
      </c>
      <c r="D1886" s="1" t="s">
        <v>41</v>
      </c>
      <c r="E1886" s="1" t="s">
        <v>13</v>
      </c>
      <c r="F1886" s="4">
        <v>1433601</v>
      </c>
      <c r="G1886" s="1" t="s">
        <v>9</v>
      </c>
    </row>
    <row r="1887" spans="2:7" ht="15" customHeight="1" x14ac:dyDescent="0.25">
      <c r="B1887" s="1" t="s">
        <v>1743</v>
      </c>
      <c r="C1887" s="4">
        <v>1407663</v>
      </c>
      <c r="D1887" s="1" t="s">
        <v>450</v>
      </c>
      <c r="E1887" s="1" t="s">
        <v>13</v>
      </c>
      <c r="F1887" s="4">
        <v>1364244</v>
      </c>
      <c r="G1887" s="1" t="s">
        <v>9</v>
      </c>
    </row>
    <row r="1888" spans="2:7" ht="15" customHeight="1" x14ac:dyDescent="0.25">
      <c r="B1888" s="1" t="s">
        <v>1744</v>
      </c>
      <c r="C1888" s="4">
        <v>1404393</v>
      </c>
      <c r="D1888" s="1" t="s">
        <v>47</v>
      </c>
      <c r="E1888" s="1" t="s">
        <v>13</v>
      </c>
      <c r="F1888" s="4">
        <v>1189947</v>
      </c>
      <c r="G1888" s="1" t="s">
        <v>9</v>
      </c>
    </row>
    <row r="1889" spans="2:7" ht="15" customHeight="1" x14ac:dyDescent="0.25">
      <c r="B1889" s="1" t="s">
        <v>1745</v>
      </c>
      <c r="C1889" s="4">
        <v>1319066</v>
      </c>
      <c r="D1889" s="1" t="s">
        <v>114</v>
      </c>
      <c r="E1889" s="1" t="s">
        <v>13</v>
      </c>
      <c r="F1889" s="4">
        <v>1305692</v>
      </c>
      <c r="G1889" s="1" t="s">
        <v>9</v>
      </c>
    </row>
    <row r="1890" spans="2:7" ht="15" customHeight="1" x14ac:dyDescent="0.25">
      <c r="B1890" s="1" t="s">
        <v>1746</v>
      </c>
      <c r="C1890" s="4">
        <v>1401646</v>
      </c>
      <c r="D1890" s="1" t="s">
        <v>12</v>
      </c>
      <c r="E1890" s="1" t="s">
        <v>13</v>
      </c>
      <c r="F1890" s="4">
        <v>1188400</v>
      </c>
      <c r="G1890" s="1" t="s">
        <v>9</v>
      </c>
    </row>
    <row r="1891" spans="2:7" ht="15" customHeight="1" x14ac:dyDescent="0.25">
      <c r="B1891" s="1" t="s">
        <v>1747</v>
      </c>
      <c r="C1891" s="4">
        <v>1409025</v>
      </c>
      <c r="D1891" s="1" t="s">
        <v>168</v>
      </c>
      <c r="E1891" s="1" t="s">
        <v>13</v>
      </c>
      <c r="F1891" s="4">
        <v>1427008</v>
      </c>
      <c r="G1891" s="1" t="s">
        <v>9</v>
      </c>
    </row>
    <row r="1892" spans="2:7" ht="15" customHeight="1" x14ac:dyDescent="0.25">
      <c r="B1892" s="1" t="s">
        <v>1748</v>
      </c>
      <c r="C1892" s="4">
        <v>1416219</v>
      </c>
      <c r="D1892" s="1" t="s">
        <v>27</v>
      </c>
      <c r="E1892" s="1" t="s">
        <v>13</v>
      </c>
      <c r="F1892" s="4">
        <v>1101167</v>
      </c>
      <c r="G1892" s="1" t="s">
        <v>9</v>
      </c>
    </row>
    <row r="1893" spans="2:7" ht="15" customHeight="1" x14ac:dyDescent="0.25">
      <c r="B1893" s="1" t="s">
        <v>1750</v>
      </c>
      <c r="C1893" s="4">
        <v>1421758</v>
      </c>
      <c r="D1893" s="1" t="s">
        <v>774</v>
      </c>
      <c r="E1893" s="1" t="s">
        <v>13</v>
      </c>
      <c r="F1893" s="4">
        <v>1291229</v>
      </c>
      <c r="G1893" s="1" t="s">
        <v>9</v>
      </c>
    </row>
    <row r="1894" spans="2:7" ht="15" customHeight="1" x14ac:dyDescent="0.25">
      <c r="B1894" s="1" t="s">
        <v>1751</v>
      </c>
      <c r="C1894" s="4">
        <v>1412469</v>
      </c>
      <c r="D1894" s="1" t="s">
        <v>149</v>
      </c>
      <c r="E1894" s="1" t="s">
        <v>13</v>
      </c>
      <c r="F1894" s="4">
        <v>1362789</v>
      </c>
      <c r="G1894" s="1" t="s">
        <v>9</v>
      </c>
    </row>
    <row r="1895" spans="2:7" ht="15" customHeight="1" x14ac:dyDescent="0.25">
      <c r="B1895" s="1" t="s">
        <v>1752</v>
      </c>
      <c r="C1895" s="4">
        <v>1412955</v>
      </c>
      <c r="D1895" s="1" t="s">
        <v>76</v>
      </c>
      <c r="E1895" s="1" t="s">
        <v>13</v>
      </c>
      <c r="F1895" s="4">
        <v>1364471</v>
      </c>
      <c r="G1895" s="1" t="s">
        <v>9</v>
      </c>
    </row>
    <row r="1896" spans="2:7" ht="15" customHeight="1" x14ac:dyDescent="0.25">
      <c r="B1896" s="1" t="s">
        <v>1753</v>
      </c>
      <c r="C1896" s="4">
        <v>1415923</v>
      </c>
      <c r="D1896" s="1" t="s">
        <v>71</v>
      </c>
      <c r="E1896" s="1" t="s">
        <v>13</v>
      </c>
      <c r="F1896" s="4">
        <v>1291282</v>
      </c>
      <c r="G1896" s="1" t="s">
        <v>9</v>
      </c>
    </row>
    <row r="1897" spans="2:7" ht="15" customHeight="1" x14ac:dyDescent="0.25">
      <c r="B1897" s="1" t="s">
        <v>1755</v>
      </c>
      <c r="C1897" s="4">
        <v>1276117</v>
      </c>
      <c r="D1897" s="1" t="s">
        <v>841</v>
      </c>
      <c r="E1897" s="1" t="s">
        <v>13</v>
      </c>
      <c r="F1897" s="4">
        <v>1432404</v>
      </c>
      <c r="G1897" s="1" t="s">
        <v>9</v>
      </c>
    </row>
    <row r="1898" spans="2:7" ht="15" customHeight="1" x14ac:dyDescent="0.25">
      <c r="B1898" s="1" t="s">
        <v>1756</v>
      </c>
      <c r="C1898" s="4">
        <v>1248653</v>
      </c>
      <c r="D1898" s="1" t="s">
        <v>114</v>
      </c>
      <c r="E1898" s="1" t="s">
        <v>13</v>
      </c>
      <c r="F1898" s="4">
        <v>1305011</v>
      </c>
      <c r="G1898" s="1" t="s">
        <v>9</v>
      </c>
    </row>
    <row r="1899" spans="2:7" ht="15" customHeight="1" x14ac:dyDescent="0.25">
      <c r="B1899" s="1" t="s">
        <v>1757</v>
      </c>
      <c r="C1899" s="4">
        <v>1756690</v>
      </c>
      <c r="D1899" s="1" t="s">
        <v>114</v>
      </c>
      <c r="E1899" s="1" t="s">
        <v>13</v>
      </c>
      <c r="F1899" s="4">
        <v>1005982</v>
      </c>
      <c r="G1899" s="1" t="s">
        <v>9</v>
      </c>
    </row>
    <row r="1900" spans="2:7" ht="15" customHeight="1" x14ac:dyDescent="0.25">
      <c r="B1900" s="1" t="s">
        <v>1758</v>
      </c>
      <c r="C1900" s="4">
        <v>1419456</v>
      </c>
      <c r="D1900" s="1" t="s">
        <v>60</v>
      </c>
      <c r="E1900" s="1" t="s">
        <v>13</v>
      </c>
      <c r="F1900" s="4">
        <v>1364355</v>
      </c>
      <c r="G1900" s="1" t="s">
        <v>9</v>
      </c>
    </row>
    <row r="1901" spans="2:7" ht="15" customHeight="1" x14ac:dyDescent="0.25">
      <c r="B1901" s="1" t="s">
        <v>1759</v>
      </c>
      <c r="C1901" s="4">
        <v>1408735</v>
      </c>
      <c r="D1901" s="1" t="s">
        <v>102</v>
      </c>
      <c r="E1901" s="1" t="s">
        <v>13</v>
      </c>
      <c r="F1901" s="4">
        <v>1426481</v>
      </c>
      <c r="G1901" s="1" t="s">
        <v>9</v>
      </c>
    </row>
    <row r="1902" spans="2:7" ht="15" customHeight="1" x14ac:dyDescent="0.25">
      <c r="B1902" s="1" t="s">
        <v>1761</v>
      </c>
      <c r="C1902" s="4">
        <v>1411506</v>
      </c>
      <c r="D1902" s="1" t="s">
        <v>50</v>
      </c>
      <c r="E1902" s="1" t="s">
        <v>13</v>
      </c>
      <c r="F1902" s="4">
        <v>1363049</v>
      </c>
      <c r="G1902" s="1" t="s">
        <v>9</v>
      </c>
    </row>
    <row r="1903" spans="2:7" ht="15" customHeight="1" x14ac:dyDescent="0.25">
      <c r="B1903" s="1" t="s">
        <v>1763</v>
      </c>
      <c r="C1903" s="4">
        <v>1252170</v>
      </c>
      <c r="D1903" s="1" t="s">
        <v>128</v>
      </c>
      <c r="E1903" s="1" t="s">
        <v>13</v>
      </c>
      <c r="F1903" s="4">
        <v>1363692</v>
      </c>
      <c r="G1903" s="1" t="s">
        <v>9</v>
      </c>
    </row>
    <row r="1904" spans="2:7" ht="15" customHeight="1" x14ac:dyDescent="0.25">
      <c r="B1904" s="1" t="s">
        <v>1764</v>
      </c>
      <c r="C1904" s="4">
        <v>1246241</v>
      </c>
      <c r="D1904" s="1" t="s">
        <v>450</v>
      </c>
      <c r="E1904" s="1" t="s">
        <v>13</v>
      </c>
      <c r="F1904" s="4">
        <v>1427211</v>
      </c>
      <c r="G1904" s="1" t="s">
        <v>9</v>
      </c>
    </row>
    <row r="1905" spans="2:7" ht="15" customHeight="1" x14ac:dyDescent="0.25">
      <c r="B1905" s="1" t="s">
        <v>1765</v>
      </c>
      <c r="C1905" s="4">
        <v>1242080</v>
      </c>
      <c r="D1905" s="1" t="s">
        <v>168</v>
      </c>
      <c r="E1905" s="1" t="s">
        <v>13</v>
      </c>
      <c r="F1905" s="4">
        <v>1230798</v>
      </c>
      <c r="G1905" s="1" t="s">
        <v>9</v>
      </c>
    </row>
    <row r="1906" spans="2:7" ht="15" customHeight="1" x14ac:dyDescent="0.25">
      <c r="B1906" s="1" t="s">
        <v>1766</v>
      </c>
      <c r="C1906" s="4">
        <v>1287035</v>
      </c>
      <c r="D1906" s="1" t="s">
        <v>841</v>
      </c>
      <c r="E1906" s="1" t="s">
        <v>13</v>
      </c>
      <c r="F1906" s="4">
        <v>1362686</v>
      </c>
      <c r="G1906" s="1" t="s">
        <v>9</v>
      </c>
    </row>
    <row r="1907" spans="2:7" ht="15" customHeight="1" x14ac:dyDescent="0.25">
      <c r="B1907" s="1" t="s">
        <v>1767</v>
      </c>
      <c r="C1907" s="4">
        <v>1239441</v>
      </c>
      <c r="D1907" s="1" t="s">
        <v>102</v>
      </c>
      <c r="E1907" s="1" t="s">
        <v>13</v>
      </c>
      <c r="F1907" s="4">
        <v>1426575</v>
      </c>
      <c r="G1907" s="1" t="s">
        <v>9</v>
      </c>
    </row>
    <row r="1908" spans="2:7" ht="15" customHeight="1" x14ac:dyDescent="0.25">
      <c r="B1908" s="1" t="s">
        <v>1768</v>
      </c>
      <c r="C1908" s="4">
        <v>1266873</v>
      </c>
      <c r="D1908" s="1" t="s">
        <v>78</v>
      </c>
      <c r="E1908" s="1" t="s">
        <v>13</v>
      </c>
      <c r="F1908" s="4">
        <v>1433129</v>
      </c>
      <c r="G1908" s="1" t="s">
        <v>9</v>
      </c>
    </row>
    <row r="1909" spans="2:7" ht="15" customHeight="1" x14ac:dyDescent="0.25">
      <c r="B1909" s="1" t="s">
        <v>1769</v>
      </c>
      <c r="C1909" s="4">
        <v>1749169</v>
      </c>
      <c r="D1909" s="1" t="s">
        <v>7</v>
      </c>
      <c r="E1909" s="1" t="s">
        <v>13</v>
      </c>
      <c r="F1909" s="4">
        <v>1189763</v>
      </c>
      <c r="G1909" s="1" t="s">
        <v>9</v>
      </c>
    </row>
    <row r="1910" spans="2:7" ht="15" customHeight="1" x14ac:dyDescent="0.25">
      <c r="B1910" s="1" t="s">
        <v>1770</v>
      </c>
      <c r="C1910" s="4">
        <v>1403212</v>
      </c>
      <c r="D1910" s="1" t="s">
        <v>190</v>
      </c>
      <c r="E1910" s="1" t="s">
        <v>13</v>
      </c>
      <c r="F1910" s="4">
        <v>1230752</v>
      </c>
      <c r="G1910" s="1" t="s">
        <v>9</v>
      </c>
    </row>
    <row r="1911" spans="2:7" ht="15" customHeight="1" x14ac:dyDescent="0.25">
      <c r="B1911" s="1" t="s">
        <v>1771</v>
      </c>
      <c r="C1911" s="4">
        <v>1415244</v>
      </c>
      <c r="D1911" s="1" t="s">
        <v>254</v>
      </c>
      <c r="E1911" s="1" t="s">
        <v>13</v>
      </c>
      <c r="F1911" s="4">
        <v>1432888</v>
      </c>
      <c r="G1911" s="1" t="s">
        <v>9</v>
      </c>
    </row>
    <row r="1912" spans="2:7" ht="15" customHeight="1" x14ac:dyDescent="0.25">
      <c r="B1912" s="1" t="s">
        <v>1773</v>
      </c>
      <c r="C1912" s="4">
        <v>1266895</v>
      </c>
      <c r="D1912" s="1" t="s">
        <v>14</v>
      </c>
      <c r="E1912" s="1" t="s">
        <v>13</v>
      </c>
      <c r="F1912" s="4">
        <v>1053686</v>
      </c>
      <c r="G1912" s="1" t="s">
        <v>9</v>
      </c>
    </row>
    <row r="1913" spans="2:7" ht="15" customHeight="1" x14ac:dyDescent="0.25">
      <c r="B1913" s="1" t="s">
        <v>1775</v>
      </c>
      <c r="C1913" s="4">
        <v>1287690</v>
      </c>
      <c r="D1913" s="1" t="s">
        <v>162</v>
      </c>
      <c r="E1913" s="1" t="s">
        <v>13</v>
      </c>
      <c r="F1913" s="4">
        <v>1188917</v>
      </c>
      <c r="G1913" s="1" t="s">
        <v>9</v>
      </c>
    </row>
    <row r="1914" spans="2:7" ht="15" customHeight="1" x14ac:dyDescent="0.25">
      <c r="B1914" s="1" t="s">
        <v>1777</v>
      </c>
      <c r="C1914" s="4">
        <v>1291314</v>
      </c>
      <c r="D1914" s="1" t="s">
        <v>168</v>
      </c>
      <c r="E1914" s="1" t="s">
        <v>13</v>
      </c>
      <c r="F1914" s="4">
        <v>1364083</v>
      </c>
      <c r="G1914" s="1" t="s">
        <v>9</v>
      </c>
    </row>
    <row r="1915" spans="2:7" ht="15" customHeight="1" x14ac:dyDescent="0.25">
      <c r="B1915" s="1" t="s">
        <v>1778</v>
      </c>
      <c r="C1915" s="4">
        <v>1236056</v>
      </c>
      <c r="D1915" s="1" t="s">
        <v>14</v>
      </c>
      <c r="E1915" s="1" t="s">
        <v>13</v>
      </c>
      <c r="F1915" s="4">
        <v>1433884</v>
      </c>
      <c r="G1915" s="1" t="s">
        <v>9</v>
      </c>
    </row>
    <row r="1916" spans="2:7" ht="15" customHeight="1" x14ac:dyDescent="0.25">
      <c r="B1916" s="1" t="s">
        <v>1779</v>
      </c>
      <c r="C1916" s="4">
        <v>1308576</v>
      </c>
      <c r="D1916" s="1" t="s">
        <v>102</v>
      </c>
      <c r="E1916" s="1" t="s">
        <v>13</v>
      </c>
      <c r="F1916" s="4">
        <v>1432511</v>
      </c>
      <c r="G1916" s="1" t="s">
        <v>9</v>
      </c>
    </row>
    <row r="1917" spans="2:7" ht="15" customHeight="1" x14ac:dyDescent="0.25">
      <c r="B1917" s="1" t="s">
        <v>1780</v>
      </c>
      <c r="C1917" s="4">
        <v>1400457</v>
      </c>
      <c r="D1917" s="1" t="s">
        <v>502</v>
      </c>
      <c r="E1917" s="1" t="s">
        <v>13</v>
      </c>
      <c r="F1917" s="4">
        <v>1364135</v>
      </c>
      <c r="G1917" s="1" t="s">
        <v>9</v>
      </c>
    </row>
    <row r="1918" spans="2:7" ht="15" customHeight="1" x14ac:dyDescent="0.25">
      <c r="B1918" s="1" t="s">
        <v>1781</v>
      </c>
      <c r="C1918" s="4">
        <v>1405744</v>
      </c>
      <c r="D1918" s="1" t="s">
        <v>105</v>
      </c>
      <c r="E1918" s="1" t="s">
        <v>13</v>
      </c>
      <c r="F1918" s="4">
        <v>1291286</v>
      </c>
      <c r="G1918" s="1" t="s">
        <v>9</v>
      </c>
    </row>
    <row r="1919" spans="2:7" ht="15" customHeight="1" x14ac:dyDescent="0.25">
      <c r="B1919" s="1" t="s">
        <v>1782</v>
      </c>
      <c r="C1919" s="4">
        <v>1423717</v>
      </c>
      <c r="D1919" s="1" t="s">
        <v>162</v>
      </c>
      <c r="E1919" s="1" t="s">
        <v>13</v>
      </c>
      <c r="F1919" s="4">
        <v>1188915</v>
      </c>
      <c r="G1919" s="1" t="s">
        <v>9</v>
      </c>
    </row>
    <row r="1920" spans="2:7" ht="15" customHeight="1" x14ac:dyDescent="0.25">
      <c r="B1920" s="1" t="s">
        <v>1784</v>
      </c>
      <c r="C1920" s="4">
        <v>1276844</v>
      </c>
      <c r="D1920" s="1" t="s">
        <v>199</v>
      </c>
      <c r="E1920" s="1" t="s">
        <v>13</v>
      </c>
      <c r="F1920" s="4">
        <v>1232038</v>
      </c>
      <c r="G1920" s="1" t="s">
        <v>9</v>
      </c>
    </row>
    <row r="1921" spans="2:7" ht="15" customHeight="1" x14ac:dyDescent="0.25">
      <c r="B1921" s="1" t="s">
        <v>1785</v>
      </c>
      <c r="C1921" s="4">
        <v>1408992</v>
      </c>
      <c r="D1921" s="1" t="s">
        <v>199</v>
      </c>
      <c r="E1921" s="1" t="s">
        <v>13</v>
      </c>
      <c r="F1921" s="4">
        <v>1189192</v>
      </c>
      <c r="G1921" s="1" t="s">
        <v>9</v>
      </c>
    </row>
    <row r="1922" spans="2:7" ht="15" customHeight="1" x14ac:dyDescent="0.25">
      <c r="B1922" s="1" t="s">
        <v>1786</v>
      </c>
      <c r="C1922" s="4">
        <v>1408428</v>
      </c>
      <c r="D1922" s="1" t="s">
        <v>199</v>
      </c>
      <c r="E1922" s="1" t="s">
        <v>13</v>
      </c>
      <c r="F1922" s="4">
        <v>1232036</v>
      </c>
      <c r="G1922" s="1" t="s">
        <v>9</v>
      </c>
    </row>
    <row r="1923" spans="2:7" ht="15" customHeight="1" x14ac:dyDescent="0.25">
      <c r="B1923" s="1" t="s">
        <v>1788</v>
      </c>
      <c r="C1923" s="4">
        <v>1286306</v>
      </c>
      <c r="D1923" s="1" t="s">
        <v>58</v>
      </c>
      <c r="E1923" s="1" t="s">
        <v>13</v>
      </c>
      <c r="F1923" s="4">
        <v>1432840</v>
      </c>
      <c r="G1923" s="1" t="s">
        <v>9</v>
      </c>
    </row>
    <row r="1924" spans="2:7" ht="15" customHeight="1" x14ac:dyDescent="0.25">
      <c r="B1924" s="1" t="s">
        <v>1789</v>
      </c>
      <c r="C1924" s="4">
        <v>1408694</v>
      </c>
      <c r="D1924" s="1" t="s">
        <v>79</v>
      </c>
      <c r="E1924" s="1" t="s">
        <v>13</v>
      </c>
      <c r="F1924" s="4">
        <v>1189686</v>
      </c>
      <c r="G1924" s="1" t="s">
        <v>9</v>
      </c>
    </row>
    <row r="1925" spans="2:7" ht="15" customHeight="1" x14ac:dyDescent="0.25">
      <c r="B1925" s="1" t="s">
        <v>1790</v>
      </c>
      <c r="C1925" s="4">
        <v>1229712</v>
      </c>
      <c r="D1925" s="1" t="s">
        <v>155</v>
      </c>
      <c r="E1925" s="1" t="s">
        <v>13</v>
      </c>
      <c r="F1925" s="4">
        <v>1230864</v>
      </c>
      <c r="G1925" s="1" t="s">
        <v>9</v>
      </c>
    </row>
    <row r="1926" spans="2:7" ht="15" customHeight="1" x14ac:dyDescent="0.25">
      <c r="B1926" s="1" t="s">
        <v>1792</v>
      </c>
      <c r="C1926" s="4">
        <v>1292156</v>
      </c>
      <c r="D1926" s="1" t="s">
        <v>168</v>
      </c>
      <c r="E1926" s="1" t="s">
        <v>13</v>
      </c>
      <c r="F1926" s="4">
        <v>1230684</v>
      </c>
      <c r="G1926" s="1" t="s">
        <v>9</v>
      </c>
    </row>
    <row r="1927" spans="2:7" ht="15" customHeight="1" x14ac:dyDescent="0.25">
      <c r="B1927" s="1" t="s">
        <v>1793</v>
      </c>
      <c r="C1927" s="4">
        <v>1292852</v>
      </c>
      <c r="D1927" s="1" t="s">
        <v>199</v>
      </c>
      <c r="E1927" s="1" t="s">
        <v>13</v>
      </c>
      <c r="F1927" s="4">
        <v>1433261</v>
      </c>
      <c r="G1927" s="1" t="s">
        <v>9</v>
      </c>
    </row>
    <row r="1928" spans="2:7" ht="15" customHeight="1" x14ac:dyDescent="0.25">
      <c r="B1928" s="1" t="s">
        <v>1794</v>
      </c>
      <c r="C1928" s="4">
        <v>1239448</v>
      </c>
      <c r="D1928" s="1" t="s">
        <v>27</v>
      </c>
      <c r="E1928" s="1" t="s">
        <v>13</v>
      </c>
      <c r="F1928" s="4">
        <v>1432886</v>
      </c>
      <c r="G1928" s="1" t="s">
        <v>9</v>
      </c>
    </row>
    <row r="1929" spans="2:7" ht="15" customHeight="1" x14ac:dyDescent="0.25">
      <c r="B1929" s="1" t="s">
        <v>1795</v>
      </c>
      <c r="C1929" s="4">
        <v>1239218</v>
      </c>
      <c r="D1929" s="1" t="s">
        <v>450</v>
      </c>
      <c r="E1929" s="1" t="s">
        <v>13</v>
      </c>
      <c r="F1929" s="4">
        <v>1303816</v>
      </c>
      <c r="G1929" s="1" t="s">
        <v>9</v>
      </c>
    </row>
    <row r="1930" spans="2:7" ht="15" customHeight="1" x14ac:dyDescent="0.25">
      <c r="B1930" s="1" t="s">
        <v>1796</v>
      </c>
      <c r="C1930" s="4">
        <v>1262629</v>
      </c>
      <c r="D1930" s="1" t="s">
        <v>199</v>
      </c>
      <c r="E1930" s="1" t="s">
        <v>13</v>
      </c>
      <c r="F1930" s="4">
        <v>1433042</v>
      </c>
      <c r="G1930" s="1" t="s">
        <v>9</v>
      </c>
    </row>
    <row r="1931" spans="2:7" ht="15" customHeight="1" x14ac:dyDescent="0.25">
      <c r="B1931" s="1" t="s">
        <v>1797</v>
      </c>
      <c r="C1931" s="4">
        <v>1250359</v>
      </c>
      <c r="D1931" s="1" t="s">
        <v>64</v>
      </c>
      <c r="E1931" s="1" t="s">
        <v>13</v>
      </c>
      <c r="F1931" s="4">
        <v>1305045</v>
      </c>
      <c r="G1931" s="1" t="s">
        <v>9</v>
      </c>
    </row>
    <row r="1932" spans="2:7" ht="15" customHeight="1" x14ac:dyDescent="0.25">
      <c r="B1932" s="1" t="s">
        <v>1798</v>
      </c>
      <c r="C1932" s="4">
        <v>1400319</v>
      </c>
      <c r="D1932" s="1" t="s">
        <v>64</v>
      </c>
      <c r="E1932" s="1" t="s">
        <v>13</v>
      </c>
      <c r="F1932" s="4">
        <v>1305040</v>
      </c>
      <c r="G1932" s="1" t="s">
        <v>9</v>
      </c>
    </row>
    <row r="1933" spans="2:7" ht="15" customHeight="1" x14ac:dyDescent="0.25">
      <c r="B1933" s="1" t="s">
        <v>1799</v>
      </c>
      <c r="C1933" s="4">
        <v>1228408</v>
      </c>
      <c r="D1933" s="1" t="s">
        <v>91</v>
      </c>
      <c r="E1933" s="1" t="s">
        <v>13</v>
      </c>
      <c r="F1933" s="4">
        <v>1100883</v>
      </c>
      <c r="G1933" s="1" t="s">
        <v>9</v>
      </c>
    </row>
    <row r="1934" spans="2:7" ht="15" customHeight="1" x14ac:dyDescent="0.25">
      <c r="B1934" s="1" t="s">
        <v>1800</v>
      </c>
      <c r="C1934" s="4">
        <v>1285493</v>
      </c>
      <c r="D1934" s="1" t="s">
        <v>508</v>
      </c>
      <c r="E1934" s="1" t="s">
        <v>13</v>
      </c>
      <c r="F1934" s="4">
        <v>1231332</v>
      </c>
      <c r="G1934" s="1" t="s">
        <v>9</v>
      </c>
    </row>
    <row r="1935" spans="2:7" ht="15" customHeight="1" x14ac:dyDescent="0.25">
      <c r="B1935" s="1" t="s">
        <v>1801</v>
      </c>
      <c r="C1935" s="4">
        <v>1425526</v>
      </c>
      <c r="D1935" s="1" t="s">
        <v>69</v>
      </c>
      <c r="E1935" s="1" t="s">
        <v>13</v>
      </c>
      <c r="F1935" s="4">
        <v>1363604</v>
      </c>
      <c r="G1935" s="1" t="s">
        <v>9</v>
      </c>
    </row>
    <row r="1936" spans="2:7" ht="15" customHeight="1" x14ac:dyDescent="0.25">
      <c r="B1936" s="1" t="s">
        <v>1802</v>
      </c>
      <c r="C1936" s="4">
        <v>1409813</v>
      </c>
      <c r="D1936" s="1" t="s">
        <v>114</v>
      </c>
      <c r="E1936" s="1" t="s">
        <v>13</v>
      </c>
      <c r="F1936" s="4">
        <v>1305721</v>
      </c>
      <c r="G1936" s="1" t="s">
        <v>9</v>
      </c>
    </row>
    <row r="1937" spans="2:7" ht="15" customHeight="1" x14ac:dyDescent="0.25">
      <c r="B1937" s="1" t="s">
        <v>1806</v>
      </c>
      <c r="C1937" s="4">
        <v>1247784</v>
      </c>
      <c r="D1937" s="1" t="s">
        <v>450</v>
      </c>
      <c r="E1937" s="1" t="s">
        <v>13</v>
      </c>
      <c r="F1937" s="4">
        <v>1187951</v>
      </c>
      <c r="G1937" s="1" t="s">
        <v>9</v>
      </c>
    </row>
    <row r="1938" spans="2:7" ht="15" customHeight="1" x14ac:dyDescent="0.25">
      <c r="B1938" s="1" t="s">
        <v>1807</v>
      </c>
      <c r="C1938" s="4">
        <v>1292622</v>
      </c>
      <c r="D1938" s="1" t="s">
        <v>91</v>
      </c>
      <c r="E1938" s="1" t="s">
        <v>13</v>
      </c>
      <c r="F1938" s="4">
        <v>1123286</v>
      </c>
      <c r="G1938" s="1" t="s">
        <v>9</v>
      </c>
    </row>
    <row r="1939" spans="2:7" ht="15" customHeight="1" x14ac:dyDescent="0.25">
      <c r="B1939" s="1" t="s">
        <v>1808</v>
      </c>
      <c r="C1939" s="4">
        <v>1242280</v>
      </c>
      <c r="D1939" s="1" t="s">
        <v>1365</v>
      </c>
      <c r="E1939" s="1" t="s">
        <v>13</v>
      </c>
      <c r="F1939" s="4">
        <v>1100959</v>
      </c>
      <c r="G1939" s="1" t="s">
        <v>9</v>
      </c>
    </row>
    <row r="1940" spans="2:7" ht="15" customHeight="1" x14ac:dyDescent="0.25">
      <c r="B1940" s="1" t="s">
        <v>1809</v>
      </c>
      <c r="C1940" s="4">
        <v>1425514</v>
      </c>
      <c r="D1940" s="1" t="s">
        <v>14</v>
      </c>
      <c r="E1940" s="1" t="s">
        <v>13</v>
      </c>
      <c r="F1940" s="4">
        <v>1426933</v>
      </c>
      <c r="G1940" s="1" t="s">
        <v>9</v>
      </c>
    </row>
    <row r="1941" spans="2:7" ht="15" customHeight="1" x14ac:dyDescent="0.25">
      <c r="B1941" s="1" t="s">
        <v>1810</v>
      </c>
      <c r="C1941" s="4">
        <v>1406327</v>
      </c>
      <c r="D1941" s="1" t="s">
        <v>10</v>
      </c>
      <c r="E1941" s="1" t="s">
        <v>13</v>
      </c>
      <c r="F1941" s="4">
        <v>1230009</v>
      </c>
      <c r="G1941" s="1" t="s">
        <v>9</v>
      </c>
    </row>
    <row r="1942" spans="2:7" ht="15" customHeight="1" x14ac:dyDescent="0.25">
      <c r="B1942" s="1" t="s">
        <v>1811</v>
      </c>
      <c r="C1942" s="4">
        <v>1401754</v>
      </c>
      <c r="D1942" s="1" t="s">
        <v>738</v>
      </c>
      <c r="E1942" s="1" t="s">
        <v>13</v>
      </c>
      <c r="F1942" s="4">
        <v>1189815</v>
      </c>
      <c r="G1942" s="1" t="s">
        <v>9</v>
      </c>
    </row>
    <row r="1943" spans="2:7" ht="15" customHeight="1" x14ac:dyDescent="0.25">
      <c r="B1943" s="1" t="s">
        <v>1812</v>
      </c>
      <c r="C1943" s="4">
        <v>1407733</v>
      </c>
      <c r="D1943" s="1" t="s">
        <v>76</v>
      </c>
      <c r="E1943" s="1" t="s">
        <v>13</v>
      </c>
      <c r="F1943" s="4">
        <v>1362490</v>
      </c>
      <c r="G1943" s="1" t="s">
        <v>9</v>
      </c>
    </row>
    <row r="1944" spans="2:7" ht="15" customHeight="1" x14ac:dyDescent="0.25">
      <c r="B1944" s="1" t="s">
        <v>1813</v>
      </c>
      <c r="C1944" s="4">
        <v>1315337</v>
      </c>
      <c r="D1944" s="1" t="s">
        <v>102</v>
      </c>
      <c r="E1944" s="1" t="s">
        <v>13</v>
      </c>
      <c r="F1944" s="4">
        <v>1432567</v>
      </c>
      <c r="G1944" s="1" t="s">
        <v>9</v>
      </c>
    </row>
    <row r="1945" spans="2:7" ht="15" customHeight="1" x14ac:dyDescent="0.25">
      <c r="B1945" s="1" t="s">
        <v>1814</v>
      </c>
      <c r="C1945" s="4">
        <v>1237117</v>
      </c>
      <c r="D1945" s="1" t="s">
        <v>168</v>
      </c>
      <c r="E1945" s="1" t="s">
        <v>13</v>
      </c>
      <c r="F1945" s="4">
        <v>1433771</v>
      </c>
      <c r="G1945" s="1" t="s">
        <v>9</v>
      </c>
    </row>
    <row r="1946" spans="2:7" ht="15" customHeight="1" x14ac:dyDescent="0.25">
      <c r="B1946" s="1" t="s">
        <v>1817</v>
      </c>
      <c r="C1946" s="4">
        <v>1401750</v>
      </c>
      <c r="D1946" s="1" t="s">
        <v>450</v>
      </c>
      <c r="E1946" s="1" t="s">
        <v>13</v>
      </c>
      <c r="F1946" s="4">
        <v>1362652</v>
      </c>
      <c r="G1946" s="1" t="s">
        <v>9</v>
      </c>
    </row>
    <row r="1947" spans="2:7" ht="15" customHeight="1" x14ac:dyDescent="0.25">
      <c r="B1947" s="1" t="s">
        <v>1818</v>
      </c>
      <c r="C1947" s="4">
        <v>1421027</v>
      </c>
      <c r="D1947" s="1" t="s">
        <v>583</v>
      </c>
      <c r="E1947" s="1" t="s">
        <v>13</v>
      </c>
      <c r="F1947" s="4">
        <v>1362582</v>
      </c>
      <c r="G1947" s="1" t="s">
        <v>9</v>
      </c>
    </row>
    <row r="1948" spans="2:7" ht="15" customHeight="1" x14ac:dyDescent="0.25">
      <c r="B1948" s="1" t="s">
        <v>1819</v>
      </c>
      <c r="C1948" s="4">
        <v>1317873</v>
      </c>
      <c r="D1948" s="1" t="s">
        <v>50</v>
      </c>
      <c r="E1948" s="1" t="s">
        <v>13</v>
      </c>
      <c r="F1948" s="4">
        <v>1101161</v>
      </c>
      <c r="G1948" s="1" t="s">
        <v>9</v>
      </c>
    </row>
    <row r="1949" spans="2:7" ht="15" customHeight="1" x14ac:dyDescent="0.25">
      <c r="B1949" s="1" t="s">
        <v>1820</v>
      </c>
      <c r="C1949" s="4">
        <v>1400338</v>
      </c>
      <c r="D1949" s="1" t="s">
        <v>50</v>
      </c>
      <c r="E1949" s="1" t="s">
        <v>13</v>
      </c>
      <c r="F1949" s="4">
        <v>1291249</v>
      </c>
      <c r="G1949" s="1" t="s">
        <v>9</v>
      </c>
    </row>
    <row r="1950" spans="2:7" ht="15" customHeight="1" x14ac:dyDescent="0.25">
      <c r="B1950" s="1" t="s">
        <v>1821</v>
      </c>
      <c r="C1950" s="4">
        <v>1269738</v>
      </c>
      <c r="D1950" s="1" t="s">
        <v>114</v>
      </c>
      <c r="E1950" s="1" t="s">
        <v>13</v>
      </c>
      <c r="F1950" s="4">
        <v>1305030</v>
      </c>
      <c r="G1950" s="1" t="s">
        <v>9</v>
      </c>
    </row>
    <row r="1951" spans="2:7" ht="15" customHeight="1" x14ac:dyDescent="0.25">
      <c r="B1951" s="1" t="s">
        <v>1822</v>
      </c>
      <c r="C1951" s="4">
        <v>1242089</v>
      </c>
      <c r="D1951" s="1" t="s">
        <v>114</v>
      </c>
      <c r="E1951" s="1" t="s">
        <v>13</v>
      </c>
      <c r="F1951" s="4">
        <v>1305100</v>
      </c>
      <c r="G1951" s="1" t="s">
        <v>9</v>
      </c>
    </row>
    <row r="1952" spans="2:7" ht="15" customHeight="1" x14ac:dyDescent="0.25">
      <c r="B1952" s="1" t="s">
        <v>1824</v>
      </c>
      <c r="C1952" s="4">
        <v>1285514</v>
      </c>
      <c r="D1952" s="1" t="s">
        <v>76</v>
      </c>
      <c r="E1952" s="1" t="s">
        <v>13</v>
      </c>
      <c r="F1952" s="4">
        <v>1123627</v>
      </c>
      <c r="G1952" s="1" t="s">
        <v>9</v>
      </c>
    </row>
    <row r="1953" spans="2:7" ht="15" customHeight="1" x14ac:dyDescent="0.25">
      <c r="B1953" s="1" t="s">
        <v>1825</v>
      </c>
      <c r="C1953" s="4">
        <v>1317695</v>
      </c>
      <c r="D1953" s="1" t="s">
        <v>102</v>
      </c>
      <c r="E1953" s="1" t="s">
        <v>13</v>
      </c>
      <c r="F1953" s="4">
        <v>1123628</v>
      </c>
      <c r="G1953" s="1" t="s">
        <v>9</v>
      </c>
    </row>
    <row r="1954" spans="2:7" ht="15" customHeight="1" x14ac:dyDescent="0.25">
      <c r="B1954" s="1" t="s">
        <v>1826</v>
      </c>
      <c r="C1954" s="4">
        <v>1422346</v>
      </c>
      <c r="D1954" s="1" t="s">
        <v>55</v>
      </c>
      <c r="E1954" s="1" t="s">
        <v>13</v>
      </c>
      <c r="F1954" s="4">
        <v>1363834</v>
      </c>
      <c r="G1954" s="1" t="s">
        <v>9</v>
      </c>
    </row>
    <row r="1955" spans="2:7" ht="15" customHeight="1" x14ac:dyDescent="0.25">
      <c r="B1955" s="1" t="s">
        <v>1828</v>
      </c>
      <c r="C1955" s="4">
        <v>1228404</v>
      </c>
      <c r="D1955" s="1" t="s">
        <v>485</v>
      </c>
      <c r="E1955" s="1" t="s">
        <v>13</v>
      </c>
      <c r="F1955" s="4">
        <v>1362886</v>
      </c>
      <c r="G1955" s="1" t="s">
        <v>9</v>
      </c>
    </row>
    <row r="1956" spans="2:7" ht="15" customHeight="1" x14ac:dyDescent="0.25">
      <c r="B1956" s="1" t="s">
        <v>1829</v>
      </c>
      <c r="C1956" s="4">
        <v>1299170</v>
      </c>
      <c r="D1956" s="1" t="s">
        <v>450</v>
      </c>
      <c r="E1956" s="1" t="s">
        <v>13</v>
      </c>
      <c r="F1956" s="4">
        <v>1363449</v>
      </c>
      <c r="G1956" s="1" t="s">
        <v>9</v>
      </c>
    </row>
    <row r="1957" spans="2:7" ht="15" customHeight="1" x14ac:dyDescent="0.25">
      <c r="B1957" s="1" t="s">
        <v>1830</v>
      </c>
      <c r="C1957" s="4">
        <v>1402380</v>
      </c>
      <c r="D1957" s="1" t="s">
        <v>168</v>
      </c>
      <c r="E1957" s="1" t="s">
        <v>13</v>
      </c>
      <c r="F1957" s="4">
        <v>1427006</v>
      </c>
      <c r="G1957" s="1" t="s">
        <v>9</v>
      </c>
    </row>
    <row r="1958" spans="2:7" ht="15" customHeight="1" x14ac:dyDescent="0.25">
      <c r="B1958" s="1" t="s">
        <v>1831</v>
      </c>
      <c r="C1958" s="4">
        <v>1248592</v>
      </c>
      <c r="D1958" s="1" t="s">
        <v>450</v>
      </c>
      <c r="E1958" s="1" t="s">
        <v>13</v>
      </c>
      <c r="F1958" s="4">
        <v>1187908</v>
      </c>
      <c r="G1958" s="1" t="s">
        <v>9</v>
      </c>
    </row>
    <row r="1959" spans="2:7" ht="15" customHeight="1" x14ac:dyDescent="0.25">
      <c r="B1959" s="1" t="s">
        <v>1832</v>
      </c>
      <c r="C1959" s="4">
        <v>1416371</v>
      </c>
      <c r="D1959" s="1" t="s">
        <v>162</v>
      </c>
      <c r="E1959" s="1" t="s">
        <v>13</v>
      </c>
      <c r="F1959" s="4">
        <v>1188790</v>
      </c>
      <c r="G1959" s="1" t="s">
        <v>9</v>
      </c>
    </row>
    <row r="1960" spans="2:7" ht="15" customHeight="1" x14ac:dyDescent="0.25">
      <c r="B1960" s="1" t="s">
        <v>1834</v>
      </c>
      <c r="C1960" s="4">
        <v>1229009</v>
      </c>
      <c r="D1960" s="1" t="s">
        <v>14</v>
      </c>
      <c r="E1960" s="1" t="s">
        <v>13</v>
      </c>
      <c r="F1960" s="4">
        <v>1305642</v>
      </c>
      <c r="G1960" s="1" t="s">
        <v>9</v>
      </c>
    </row>
    <row r="1961" spans="2:7" ht="15" customHeight="1" x14ac:dyDescent="0.25">
      <c r="B1961" s="1" t="s">
        <v>1835</v>
      </c>
      <c r="C1961" s="4">
        <v>1308180</v>
      </c>
      <c r="D1961" s="1" t="s">
        <v>79</v>
      </c>
      <c r="E1961" s="1" t="s">
        <v>13</v>
      </c>
      <c r="F1961" s="4">
        <v>1433939</v>
      </c>
      <c r="G1961" s="1" t="s">
        <v>9</v>
      </c>
    </row>
    <row r="1962" spans="2:7" ht="15" customHeight="1" x14ac:dyDescent="0.25">
      <c r="B1962" s="1" t="s">
        <v>1836</v>
      </c>
      <c r="C1962" s="4">
        <v>1236814</v>
      </c>
      <c r="D1962" s="1" t="s">
        <v>168</v>
      </c>
      <c r="E1962" s="1" t="s">
        <v>13</v>
      </c>
      <c r="F1962" s="4">
        <v>1363539</v>
      </c>
      <c r="G1962" s="1" t="s">
        <v>9</v>
      </c>
    </row>
    <row r="1963" spans="2:7" ht="15" customHeight="1" x14ac:dyDescent="0.25">
      <c r="B1963" s="1" t="s">
        <v>1837</v>
      </c>
      <c r="C1963" s="4">
        <v>1762729</v>
      </c>
      <c r="D1963" s="1" t="s">
        <v>37</v>
      </c>
      <c r="E1963" s="1" t="s">
        <v>13</v>
      </c>
      <c r="F1963" s="4">
        <v>1188482</v>
      </c>
      <c r="G1963" s="1" t="s">
        <v>9</v>
      </c>
    </row>
    <row r="1964" spans="2:7" ht="15" customHeight="1" x14ac:dyDescent="0.25">
      <c r="B1964" s="1" t="s">
        <v>1839</v>
      </c>
      <c r="C1964" s="4">
        <v>1273359</v>
      </c>
      <c r="D1964" s="1" t="s">
        <v>638</v>
      </c>
      <c r="E1964" s="1" t="s">
        <v>13</v>
      </c>
      <c r="F1964" s="4">
        <v>1232033</v>
      </c>
      <c r="G1964" s="1" t="s">
        <v>9</v>
      </c>
    </row>
    <row r="1965" spans="2:7" ht="15" customHeight="1" x14ac:dyDescent="0.25">
      <c r="B1965" s="1" t="s">
        <v>1840</v>
      </c>
      <c r="C1965" s="4">
        <v>1241442</v>
      </c>
      <c r="D1965" s="1" t="s">
        <v>79</v>
      </c>
      <c r="E1965" s="1" t="s">
        <v>13</v>
      </c>
      <c r="F1965" s="4">
        <v>1363291</v>
      </c>
      <c r="G1965" s="1" t="s">
        <v>9</v>
      </c>
    </row>
    <row r="1966" spans="2:7" ht="15" customHeight="1" x14ac:dyDescent="0.25">
      <c r="B1966" s="1" t="s">
        <v>1841</v>
      </c>
      <c r="C1966" s="4">
        <v>1433040</v>
      </c>
      <c r="D1966" s="1" t="s">
        <v>115</v>
      </c>
      <c r="E1966" s="1" t="s">
        <v>13</v>
      </c>
      <c r="F1966" s="4">
        <v>1364421</v>
      </c>
      <c r="G1966" s="1" t="s">
        <v>9</v>
      </c>
    </row>
    <row r="1967" spans="2:7" ht="15" customHeight="1" x14ac:dyDescent="0.25">
      <c r="B1967" s="1" t="s">
        <v>1842</v>
      </c>
      <c r="C1967" s="4">
        <v>1243820</v>
      </c>
      <c r="D1967" s="1" t="s">
        <v>39</v>
      </c>
      <c r="E1967" s="1" t="s">
        <v>13</v>
      </c>
      <c r="F1967" s="4">
        <v>1123721</v>
      </c>
      <c r="G1967" s="1" t="s">
        <v>9</v>
      </c>
    </row>
    <row r="1968" spans="2:7" ht="15" customHeight="1" x14ac:dyDescent="0.25">
      <c r="B1968" s="1" t="s">
        <v>1843</v>
      </c>
      <c r="C1968" s="4">
        <v>1288877</v>
      </c>
      <c r="D1968" s="1" t="s">
        <v>168</v>
      </c>
      <c r="E1968" s="1" t="s">
        <v>13</v>
      </c>
      <c r="F1968" s="4">
        <v>1427226</v>
      </c>
      <c r="G1968" s="1" t="s">
        <v>9</v>
      </c>
    </row>
    <row r="1969" spans="2:7" ht="15" customHeight="1" x14ac:dyDescent="0.25">
      <c r="B1969" s="1" t="s">
        <v>1844</v>
      </c>
      <c r="C1969" s="4">
        <v>1242053</v>
      </c>
      <c r="D1969" s="1" t="s">
        <v>91</v>
      </c>
      <c r="E1969" s="1" t="s">
        <v>13</v>
      </c>
      <c r="F1969" s="4">
        <v>1304593</v>
      </c>
      <c r="G1969" s="1" t="s">
        <v>9</v>
      </c>
    </row>
    <row r="1970" spans="2:7" ht="15" customHeight="1" x14ac:dyDescent="0.25">
      <c r="B1970" s="1" t="s">
        <v>1845</v>
      </c>
      <c r="C1970" s="4">
        <v>1400341</v>
      </c>
      <c r="D1970" s="1" t="s">
        <v>168</v>
      </c>
      <c r="E1970" s="1" t="s">
        <v>13</v>
      </c>
      <c r="F1970" s="4">
        <v>1303785</v>
      </c>
      <c r="G1970" s="1" t="s">
        <v>9</v>
      </c>
    </row>
    <row r="1971" spans="2:7" ht="15" customHeight="1" x14ac:dyDescent="0.25">
      <c r="B1971" s="1" t="s">
        <v>1846</v>
      </c>
      <c r="C1971" s="4">
        <v>1237150</v>
      </c>
      <c r="D1971" s="1" t="s">
        <v>18</v>
      </c>
      <c r="E1971" s="1" t="s">
        <v>13</v>
      </c>
      <c r="F1971" s="4">
        <v>1189364</v>
      </c>
      <c r="G1971" s="1" t="s">
        <v>9</v>
      </c>
    </row>
    <row r="1972" spans="2:7" ht="15" customHeight="1" x14ac:dyDescent="0.25">
      <c r="B1972" s="1" t="s">
        <v>1847</v>
      </c>
      <c r="C1972" s="4">
        <v>1291934</v>
      </c>
      <c r="D1972" s="1" t="s">
        <v>168</v>
      </c>
      <c r="E1972" s="1" t="s">
        <v>13</v>
      </c>
      <c r="F1972" s="4">
        <v>1432908</v>
      </c>
      <c r="G1972" s="1" t="s">
        <v>9</v>
      </c>
    </row>
    <row r="1973" spans="2:7" ht="15" customHeight="1" x14ac:dyDescent="0.25">
      <c r="B1973" s="1" t="s">
        <v>1848</v>
      </c>
      <c r="C1973" s="4">
        <v>1425233</v>
      </c>
      <c r="D1973" s="1" t="s">
        <v>1014</v>
      </c>
      <c r="E1973" s="1" t="s">
        <v>13</v>
      </c>
      <c r="F1973" s="4">
        <v>1363591</v>
      </c>
      <c r="G1973" s="1" t="s">
        <v>9</v>
      </c>
    </row>
    <row r="1974" spans="2:7" ht="15" customHeight="1" x14ac:dyDescent="0.25">
      <c r="B1974" s="1" t="s">
        <v>1849</v>
      </c>
      <c r="C1974" s="4">
        <v>1250854</v>
      </c>
      <c r="D1974" s="1" t="s">
        <v>475</v>
      </c>
      <c r="E1974" s="1" t="s">
        <v>13</v>
      </c>
      <c r="F1974" s="4">
        <v>1189900</v>
      </c>
      <c r="G1974" s="1" t="s">
        <v>9</v>
      </c>
    </row>
    <row r="1975" spans="2:7" ht="15" customHeight="1" x14ac:dyDescent="0.25">
      <c r="B1975" s="1" t="s">
        <v>1851</v>
      </c>
      <c r="C1975" s="4">
        <v>1237296</v>
      </c>
      <c r="D1975" s="1" t="s">
        <v>114</v>
      </c>
      <c r="E1975" s="1" t="s">
        <v>13</v>
      </c>
      <c r="F1975" s="4">
        <v>1305639</v>
      </c>
      <c r="G1975" s="1" t="s">
        <v>9</v>
      </c>
    </row>
    <row r="1976" spans="2:7" ht="15" customHeight="1" x14ac:dyDescent="0.25">
      <c r="B1976" s="1" t="s">
        <v>1852</v>
      </c>
      <c r="C1976" s="4">
        <v>1417294</v>
      </c>
      <c r="D1976" s="1" t="s">
        <v>149</v>
      </c>
      <c r="E1976" s="1" t="s">
        <v>13</v>
      </c>
      <c r="F1976" s="4">
        <v>1426534</v>
      </c>
      <c r="G1976" s="1" t="s">
        <v>9</v>
      </c>
    </row>
    <row r="1977" spans="2:7" ht="15" customHeight="1" x14ac:dyDescent="0.25">
      <c r="B1977" s="1" t="s">
        <v>1853</v>
      </c>
      <c r="C1977" s="4">
        <v>1423732</v>
      </c>
      <c r="D1977" s="1" t="s">
        <v>37</v>
      </c>
      <c r="E1977" s="1" t="s">
        <v>13</v>
      </c>
      <c r="F1977" s="4">
        <v>1427266</v>
      </c>
      <c r="G1977" s="1" t="s">
        <v>9</v>
      </c>
    </row>
    <row r="1978" spans="2:7" ht="15" customHeight="1" x14ac:dyDescent="0.25">
      <c r="B1978" s="1" t="s">
        <v>1855</v>
      </c>
      <c r="C1978" s="4">
        <v>1433034</v>
      </c>
      <c r="D1978" s="1" t="s">
        <v>157</v>
      </c>
      <c r="E1978" s="1" t="s">
        <v>13</v>
      </c>
      <c r="F1978" s="4">
        <v>1189227</v>
      </c>
      <c r="G1978" s="1" t="s">
        <v>9</v>
      </c>
    </row>
    <row r="1979" spans="2:7" ht="15" customHeight="1" x14ac:dyDescent="0.25">
      <c r="B1979" s="1" t="s">
        <v>1856</v>
      </c>
      <c r="C1979" s="4">
        <v>1317498</v>
      </c>
      <c r="D1979" s="1" t="s">
        <v>168</v>
      </c>
      <c r="E1979" s="1" t="s">
        <v>13</v>
      </c>
      <c r="F1979" s="4">
        <v>1303796</v>
      </c>
      <c r="G1979" s="1" t="s">
        <v>9</v>
      </c>
    </row>
    <row r="1980" spans="2:7" ht="15" customHeight="1" x14ac:dyDescent="0.25">
      <c r="B1980" s="1" t="s">
        <v>1857</v>
      </c>
      <c r="C1980" s="4">
        <v>1293535</v>
      </c>
      <c r="D1980" s="1" t="s">
        <v>27</v>
      </c>
      <c r="E1980" s="1" t="s">
        <v>13</v>
      </c>
      <c r="F1980" s="4">
        <v>1123646</v>
      </c>
      <c r="G1980" s="1" t="s">
        <v>9</v>
      </c>
    </row>
    <row r="1981" spans="2:7" ht="15" customHeight="1" x14ac:dyDescent="0.25">
      <c r="B1981" s="1" t="s">
        <v>1858</v>
      </c>
      <c r="C1981" s="4">
        <v>1434752</v>
      </c>
      <c r="D1981" s="1" t="s">
        <v>389</v>
      </c>
      <c r="E1981" s="1" t="s">
        <v>13</v>
      </c>
      <c r="F1981" s="4">
        <v>1189905</v>
      </c>
      <c r="G1981" s="1" t="s">
        <v>9</v>
      </c>
    </row>
    <row r="1982" spans="2:7" ht="15" customHeight="1" x14ac:dyDescent="0.25">
      <c r="B1982" s="1" t="s">
        <v>1859</v>
      </c>
      <c r="C1982" s="4">
        <v>1409060</v>
      </c>
      <c r="D1982" s="1" t="s">
        <v>133</v>
      </c>
      <c r="E1982" s="1" t="s">
        <v>13</v>
      </c>
      <c r="F1982" s="4">
        <v>1291185</v>
      </c>
      <c r="G1982" s="1" t="s">
        <v>9</v>
      </c>
    </row>
    <row r="1983" spans="2:7" ht="15" customHeight="1" x14ac:dyDescent="0.25">
      <c r="B1983" s="1" t="s">
        <v>1860</v>
      </c>
      <c r="C1983" s="4">
        <v>1433052</v>
      </c>
      <c r="D1983" s="1" t="s">
        <v>149</v>
      </c>
      <c r="E1983" s="1" t="s">
        <v>13</v>
      </c>
      <c r="F1983" s="4">
        <v>1364463</v>
      </c>
      <c r="G1983" s="1" t="s">
        <v>9</v>
      </c>
    </row>
    <row r="1984" spans="2:7" ht="15" customHeight="1" x14ac:dyDescent="0.25">
      <c r="B1984" s="1" t="s">
        <v>1861</v>
      </c>
      <c r="C1984" s="4">
        <v>1414382</v>
      </c>
      <c r="D1984" s="1" t="s">
        <v>41</v>
      </c>
      <c r="E1984" s="1" t="s">
        <v>13</v>
      </c>
      <c r="F1984" s="4">
        <v>1426444</v>
      </c>
      <c r="G1984" s="1" t="s">
        <v>9</v>
      </c>
    </row>
    <row r="1985" spans="2:7" ht="15" customHeight="1" x14ac:dyDescent="0.25">
      <c r="B1985" s="1" t="s">
        <v>1862</v>
      </c>
      <c r="C1985" s="4">
        <v>1288883</v>
      </c>
      <c r="D1985" s="1" t="s">
        <v>102</v>
      </c>
      <c r="E1985" s="1" t="s">
        <v>13</v>
      </c>
      <c r="F1985" s="4">
        <v>1426572</v>
      </c>
      <c r="G1985" s="1" t="s">
        <v>9</v>
      </c>
    </row>
    <row r="1986" spans="2:7" ht="15" customHeight="1" x14ac:dyDescent="0.25">
      <c r="B1986" s="1" t="s">
        <v>1863</v>
      </c>
      <c r="C1986" s="4">
        <v>1752640</v>
      </c>
      <c r="D1986" s="1" t="s">
        <v>39</v>
      </c>
      <c r="E1986" s="1" t="s">
        <v>13</v>
      </c>
      <c r="F1986" s="4">
        <v>1230811</v>
      </c>
      <c r="G1986" s="1" t="s">
        <v>9</v>
      </c>
    </row>
    <row r="1987" spans="2:7" ht="15" customHeight="1" x14ac:dyDescent="0.25">
      <c r="B1987" s="1" t="s">
        <v>1866</v>
      </c>
      <c r="C1987" s="4">
        <v>1421295</v>
      </c>
      <c r="D1987" s="1" t="s">
        <v>133</v>
      </c>
      <c r="E1987" s="1" t="s">
        <v>13</v>
      </c>
      <c r="F1987" s="4">
        <v>1432983</v>
      </c>
      <c r="G1987" s="1" t="s">
        <v>9</v>
      </c>
    </row>
    <row r="1988" spans="2:7" ht="15" customHeight="1" x14ac:dyDescent="0.25">
      <c r="B1988" s="1" t="s">
        <v>1867</v>
      </c>
      <c r="C1988" s="4">
        <v>1312353</v>
      </c>
      <c r="D1988" s="1" t="s">
        <v>114</v>
      </c>
      <c r="E1988" s="1" t="s">
        <v>13</v>
      </c>
      <c r="F1988" s="4">
        <v>1123309</v>
      </c>
      <c r="G1988" s="1" t="s">
        <v>9</v>
      </c>
    </row>
    <row r="1989" spans="2:7" ht="15" customHeight="1" x14ac:dyDescent="0.25">
      <c r="B1989" s="1" t="s">
        <v>1870</v>
      </c>
      <c r="C1989" s="4">
        <v>1415325</v>
      </c>
      <c r="D1989" s="1" t="s">
        <v>76</v>
      </c>
      <c r="E1989" s="1" t="s">
        <v>13</v>
      </c>
      <c r="F1989" s="4">
        <v>1363379</v>
      </c>
      <c r="G1989" s="1" t="s">
        <v>9</v>
      </c>
    </row>
    <row r="1990" spans="2:7" ht="15" customHeight="1" x14ac:dyDescent="0.25">
      <c r="B1990" s="1" t="s">
        <v>1871</v>
      </c>
      <c r="C1990" s="4">
        <v>1421006</v>
      </c>
      <c r="D1990" s="1" t="s">
        <v>133</v>
      </c>
      <c r="E1990" s="1" t="s">
        <v>13</v>
      </c>
      <c r="F1990" s="4">
        <v>1433635</v>
      </c>
      <c r="G1990" s="1" t="s">
        <v>9</v>
      </c>
    </row>
    <row r="1991" spans="2:7" ht="15" customHeight="1" x14ac:dyDescent="0.25">
      <c r="B1991" s="1" t="s">
        <v>1872</v>
      </c>
      <c r="C1991" s="4">
        <v>1286298</v>
      </c>
      <c r="D1991" s="1" t="s">
        <v>76</v>
      </c>
      <c r="E1991" s="1" t="s">
        <v>13</v>
      </c>
      <c r="F1991" s="4">
        <v>1426904</v>
      </c>
      <c r="G1991" s="1" t="s">
        <v>9</v>
      </c>
    </row>
    <row r="1992" spans="2:7" ht="15" customHeight="1" x14ac:dyDescent="0.25">
      <c r="B1992" s="1" t="s">
        <v>1874</v>
      </c>
      <c r="C1992" s="4">
        <v>1433036</v>
      </c>
      <c r="D1992" s="1" t="s">
        <v>115</v>
      </c>
      <c r="E1992" s="1" t="s">
        <v>13</v>
      </c>
      <c r="F1992" s="4">
        <v>1364358</v>
      </c>
      <c r="G1992" s="1" t="s">
        <v>9</v>
      </c>
    </row>
    <row r="1993" spans="2:7" ht="15" customHeight="1" x14ac:dyDescent="0.25">
      <c r="B1993" s="1" t="s">
        <v>1875</v>
      </c>
      <c r="C1993" s="4">
        <v>1400537</v>
      </c>
      <c r="D1993" s="1" t="s">
        <v>12</v>
      </c>
      <c r="E1993" s="1" t="s">
        <v>13</v>
      </c>
      <c r="F1993" s="4">
        <v>1362703</v>
      </c>
      <c r="G1993" s="1" t="s">
        <v>9</v>
      </c>
    </row>
    <row r="1994" spans="2:7" ht="15" customHeight="1" x14ac:dyDescent="0.25">
      <c r="B1994" s="1" t="s">
        <v>1876</v>
      </c>
      <c r="C1994" s="4">
        <v>1433035</v>
      </c>
      <c r="D1994" s="1" t="s">
        <v>14</v>
      </c>
      <c r="E1994" s="1" t="s">
        <v>13</v>
      </c>
      <c r="F1994" s="4">
        <v>1189903</v>
      </c>
      <c r="G1994" s="1" t="s">
        <v>9</v>
      </c>
    </row>
    <row r="1995" spans="2:7" ht="15" customHeight="1" x14ac:dyDescent="0.25">
      <c r="B1995" s="1" t="s">
        <v>1878</v>
      </c>
      <c r="C1995" s="4">
        <v>1400760</v>
      </c>
      <c r="D1995" s="1" t="s">
        <v>450</v>
      </c>
      <c r="E1995" s="1" t="s">
        <v>13</v>
      </c>
      <c r="F1995" s="4">
        <v>1427215</v>
      </c>
      <c r="G1995" s="1" t="s">
        <v>9</v>
      </c>
    </row>
    <row r="1996" spans="2:7" ht="15" customHeight="1" x14ac:dyDescent="0.25">
      <c r="B1996" s="1" t="s">
        <v>1879</v>
      </c>
      <c r="C1996" s="4">
        <v>1421919</v>
      </c>
      <c r="D1996" s="1" t="s">
        <v>71</v>
      </c>
      <c r="E1996" s="1" t="s">
        <v>13</v>
      </c>
      <c r="F1996" s="4">
        <v>1433711</v>
      </c>
      <c r="G1996" s="1" t="s">
        <v>9</v>
      </c>
    </row>
    <row r="1997" spans="2:7" ht="15" customHeight="1" x14ac:dyDescent="0.25">
      <c r="B1997" s="1" t="s">
        <v>1880</v>
      </c>
      <c r="C1997" s="4">
        <v>1295477</v>
      </c>
      <c r="D1997" s="1" t="s">
        <v>12</v>
      </c>
      <c r="E1997" s="1" t="s">
        <v>13</v>
      </c>
      <c r="F1997" s="4">
        <v>1123657</v>
      </c>
      <c r="G1997" s="1" t="s">
        <v>9</v>
      </c>
    </row>
    <row r="1998" spans="2:7" ht="15" customHeight="1" x14ac:dyDescent="0.25">
      <c r="B1998" s="1" t="s">
        <v>1882</v>
      </c>
      <c r="C1998" s="4">
        <v>1292641</v>
      </c>
      <c r="D1998" s="1" t="s">
        <v>14</v>
      </c>
      <c r="E1998" s="1" t="s">
        <v>13</v>
      </c>
      <c r="F1998" s="4">
        <v>1427188</v>
      </c>
      <c r="G1998" s="1" t="s">
        <v>9</v>
      </c>
    </row>
    <row r="1999" spans="2:7" ht="15" customHeight="1" x14ac:dyDescent="0.25">
      <c r="B1999" s="1" t="s">
        <v>1884</v>
      </c>
      <c r="C1999" s="4">
        <v>1408706</v>
      </c>
      <c r="D1999" s="1" t="s">
        <v>29</v>
      </c>
      <c r="E1999" s="1" t="s">
        <v>13</v>
      </c>
      <c r="F1999" s="4">
        <v>1362613</v>
      </c>
      <c r="G1999" s="1" t="s">
        <v>9</v>
      </c>
    </row>
    <row r="2000" spans="2:7" ht="15" customHeight="1" x14ac:dyDescent="0.25">
      <c r="B2000" s="1" t="s">
        <v>1885</v>
      </c>
      <c r="C2000" s="4">
        <v>1274954</v>
      </c>
      <c r="D2000" s="1" t="s">
        <v>76</v>
      </c>
      <c r="E2000" s="1" t="s">
        <v>13</v>
      </c>
      <c r="F2000" s="4">
        <v>1123694</v>
      </c>
      <c r="G2000" s="1" t="s">
        <v>9</v>
      </c>
    </row>
    <row r="2001" spans="2:7" ht="15" customHeight="1" x14ac:dyDescent="0.25">
      <c r="B2001" s="1" t="s">
        <v>1886</v>
      </c>
      <c r="C2001" s="4">
        <v>1416829</v>
      </c>
      <c r="D2001" s="1" t="s">
        <v>91</v>
      </c>
      <c r="E2001" s="1" t="s">
        <v>13</v>
      </c>
      <c r="F2001" s="4">
        <v>1305097</v>
      </c>
      <c r="G2001" s="1" t="s">
        <v>9</v>
      </c>
    </row>
    <row r="2002" spans="2:7" ht="15" customHeight="1" x14ac:dyDescent="0.25">
      <c r="B2002" s="1" t="s">
        <v>1887</v>
      </c>
      <c r="C2002" s="4">
        <v>1236830</v>
      </c>
      <c r="D2002" s="1" t="s">
        <v>64</v>
      </c>
      <c r="E2002" s="1" t="s">
        <v>13</v>
      </c>
      <c r="F2002" s="4">
        <v>1189687</v>
      </c>
      <c r="G2002" s="1" t="s">
        <v>9</v>
      </c>
    </row>
    <row r="2003" spans="2:7" ht="15" customHeight="1" x14ac:dyDescent="0.25">
      <c r="B2003" s="1" t="s">
        <v>1888</v>
      </c>
      <c r="C2003" s="4">
        <v>1401730</v>
      </c>
      <c r="D2003" s="1" t="s">
        <v>199</v>
      </c>
      <c r="E2003" s="1" t="s">
        <v>13</v>
      </c>
      <c r="F2003" s="4">
        <v>1433128</v>
      </c>
      <c r="G2003" s="1" t="s">
        <v>9</v>
      </c>
    </row>
    <row r="2004" spans="2:7" ht="15" customHeight="1" x14ac:dyDescent="0.25">
      <c r="B2004" s="1" t="s">
        <v>1889</v>
      </c>
      <c r="C2004" s="4">
        <v>1415841</v>
      </c>
      <c r="D2004" s="1" t="s">
        <v>149</v>
      </c>
      <c r="E2004" s="1" t="s">
        <v>13</v>
      </c>
      <c r="F2004" s="4">
        <v>1291288</v>
      </c>
      <c r="G2004" s="1" t="s">
        <v>9</v>
      </c>
    </row>
    <row r="2005" spans="2:7" ht="15" customHeight="1" x14ac:dyDescent="0.25">
      <c r="B2005" s="1" t="s">
        <v>1892</v>
      </c>
      <c r="C2005" s="4">
        <v>1402146</v>
      </c>
      <c r="D2005" s="1" t="s">
        <v>114</v>
      </c>
      <c r="E2005" s="1" t="s">
        <v>13</v>
      </c>
      <c r="F2005" s="4">
        <v>1123177</v>
      </c>
      <c r="G2005" s="1" t="s">
        <v>9</v>
      </c>
    </row>
    <row r="2006" spans="2:7" ht="15" customHeight="1" x14ac:dyDescent="0.25">
      <c r="B2006" s="1" t="s">
        <v>1893</v>
      </c>
      <c r="C2006" s="4">
        <v>1241394</v>
      </c>
      <c r="D2006" s="1" t="s">
        <v>45</v>
      </c>
      <c r="E2006" s="1" t="s">
        <v>13</v>
      </c>
      <c r="F2006" s="4">
        <v>1123367</v>
      </c>
      <c r="G2006" s="1" t="s">
        <v>9</v>
      </c>
    </row>
    <row r="2007" spans="2:7" ht="15" customHeight="1" x14ac:dyDescent="0.25">
      <c r="B2007" s="1" t="s">
        <v>1894</v>
      </c>
      <c r="C2007" s="4">
        <v>1423788</v>
      </c>
      <c r="D2007" s="1" t="s">
        <v>133</v>
      </c>
      <c r="E2007" s="1" t="s">
        <v>13</v>
      </c>
      <c r="F2007" s="4">
        <v>1231987</v>
      </c>
      <c r="G2007" s="1" t="s">
        <v>9</v>
      </c>
    </row>
    <row r="2008" spans="2:7" ht="15" customHeight="1" x14ac:dyDescent="0.25">
      <c r="B2008" s="1" t="s">
        <v>1895</v>
      </c>
      <c r="C2008" s="4">
        <v>1437669</v>
      </c>
      <c r="D2008" s="1" t="s">
        <v>256</v>
      </c>
      <c r="E2008" s="1" t="s">
        <v>13</v>
      </c>
      <c r="F2008" s="4">
        <v>1362919</v>
      </c>
      <c r="G2008" s="1" t="s">
        <v>9</v>
      </c>
    </row>
    <row r="2009" spans="2:7" ht="15" customHeight="1" x14ac:dyDescent="0.25">
      <c r="B2009" s="1" t="s">
        <v>1896</v>
      </c>
      <c r="C2009" s="4">
        <v>1275032</v>
      </c>
      <c r="D2009" s="1" t="s">
        <v>76</v>
      </c>
      <c r="E2009" s="1" t="s">
        <v>13</v>
      </c>
      <c r="F2009" s="4">
        <v>1434092</v>
      </c>
      <c r="G2009" s="1" t="s">
        <v>9</v>
      </c>
    </row>
    <row r="2010" spans="2:7" ht="15" customHeight="1" x14ac:dyDescent="0.25">
      <c r="B2010" s="1" t="s">
        <v>1897</v>
      </c>
      <c r="C2010" s="4">
        <v>1406210</v>
      </c>
      <c r="D2010" s="1" t="s">
        <v>212</v>
      </c>
      <c r="E2010" s="1" t="s">
        <v>13</v>
      </c>
      <c r="F2010" s="4">
        <v>1432380</v>
      </c>
      <c r="G2010" s="1" t="s">
        <v>9</v>
      </c>
    </row>
    <row r="2011" spans="2:7" ht="15" customHeight="1" x14ac:dyDescent="0.25">
      <c r="B2011" s="1" t="s">
        <v>1898</v>
      </c>
      <c r="C2011" s="4">
        <v>1750698</v>
      </c>
      <c r="D2011" s="1" t="s">
        <v>7</v>
      </c>
      <c r="E2011" s="1" t="s">
        <v>13</v>
      </c>
      <c r="F2011" s="4">
        <v>1189296</v>
      </c>
      <c r="G2011" s="1" t="s">
        <v>9</v>
      </c>
    </row>
    <row r="2012" spans="2:7" ht="15" customHeight="1" x14ac:dyDescent="0.25">
      <c r="B2012" s="1" t="s">
        <v>1899</v>
      </c>
      <c r="C2012" s="4">
        <v>1290603</v>
      </c>
      <c r="D2012" s="1" t="s">
        <v>360</v>
      </c>
      <c r="E2012" s="1" t="s">
        <v>13</v>
      </c>
      <c r="F2012" s="4">
        <v>1362594</v>
      </c>
      <c r="G2012" s="1" t="s">
        <v>9</v>
      </c>
    </row>
    <row r="2013" spans="2:7" ht="15" customHeight="1" x14ac:dyDescent="0.25">
      <c r="B2013" s="1" t="s">
        <v>1900</v>
      </c>
      <c r="C2013" s="4">
        <v>1293467</v>
      </c>
      <c r="D2013" s="1" t="s">
        <v>31</v>
      </c>
      <c r="E2013" s="1" t="s">
        <v>13</v>
      </c>
      <c r="F2013" s="4">
        <v>1432819</v>
      </c>
      <c r="G2013" s="1" t="s">
        <v>9</v>
      </c>
    </row>
    <row r="2014" spans="2:7" ht="15" customHeight="1" x14ac:dyDescent="0.25">
      <c r="B2014" s="1" t="s">
        <v>1901</v>
      </c>
      <c r="C2014" s="4">
        <v>1228403</v>
      </c>
      <c r="D2014" s="1" t="s">
        <v>91</v>
      </c>
      <c r="E2014" s="1" t="s">
        <v>13</v>
      </c>
      <c r="F2014" s="4">
        <v>1305112</v>
      </c>
      <c r="G2014" s="1" t="s">
        <v>9</v>
      </c>
    </row>
    <row r="2015" spans="2:7" ht="15" customHeight="1" x14ac:dyDescent="0.25">
      <c r="B2015" s="1" t="s">
        <v>1902</v>
      </c>
      <c r="C2015" s="4">
        <v>1290598</v>
      </c>
      <c r="D2015" s="1" t="s">
        <v>94</v>
      </c>
      <c r="E2015" s="1" t="s">
        <v>13</v>
      </c>
      <c r="F2015" s="4">
        <v>1433786</v>
      </c>
      <c r="G2015" s="1" t="s">
        <v>9</v>
      </c>
    </row>
    <row r="2016" spans="2:7" ht="15" customHeight="1" x14ac:dyDescent="0.25">
      <c r="B2016" s="1" t="s">
        <v>1904</v>
      </c>
      <c r="C2016" s="4">
        <v>1400331</v>
      </c>
      <c r="D2016" s="1" t="s">
        <v>168</v>
      </c>
      <c r="E2016" s="1" t="s">
        <v>13</v>
      </c>
      <c r="F2016" s="4">
        <v>1432854</v>
      </c>
      <c r="G2016" s="1" t="s">
        <v>9</v>
      </c>
    </row>
    <row r="2017" spans="2:7" ht="15" customHeight="1" x14ac:dyDescent="0.25">
      <c r="B2017" s="1" t="s">
        <v>1905</v>
      </c>
      <c r="C2017" s="4">
        <v>1241439</v>
      </c>
      <c r="D2017" s="1" t="s">
        <v>79</v>
      </c>
      <c r="E2017" s="1" t="s">
        <v>13</v>
      </c>
      <c r="F2017" s="4">
        <v>1187919</v>
      </c>
      <c r="G2017" s="1" t="s">
        <v>9</v>
      </c>
    </row>
    <row r="2018" spans="2:7" ht="15" customHeight="1" x14ac:dyDescent="0.25">
      <c r="B2018" s="1" t="s">
        <v>1906</v>
      </c>
      <c r="C2018" s="4">
        <v>1417256</v>
      </c>
      <c r="D2018" s="1" t="s">
        <v>37</v>
      </c>
      <c r="E2018" s="1" t="s">
        <v>13</v>
      </c>
      <c r="F2018" s="4">
        <v>1433166</v>
      </c>
      <c r="G2018" s="1" t="s">
        <v>9</v>
      </c>
    </row>
    <row r="2019" spans="2:7" ht="15" customHeight="1" x14ac:dyDescent="0.25">
      <c r="B2019" s="1" t="s">
        <v>1907</v>
      </c>
      <c r="C2019" s="4">
        <v>1408505</v>
      </c>
      <c r="D2019" s="1" t="s">
        <v>199</v>
      </c>
      <c r="E2019" s="1" t="s">
        <v>13</v>
      </c>
      <c r="F2019" s="4">
        <v>1364411</v>
      </c>
      <c r="G2019" s="1" t="s">
        <v>9</v>
      </c>
    </row>
    <row r="2020" spans="2:7" ht="15" customHeight="1" x14ac:dyDescent="0.25">
      <c r="B2020" s="1" t="s">
        <v>1908</v>
      </c>
      <c r="C2020" s="4">
        <v>1275052</v>
      </c>
      <c r="D2020" s="1" t="s">
        <v>76</v>
      </c>
      <c r="E2020" s="1" t="s">
        <v>13</v>
      </c>
      <c r="F2020" s="4">
        <v>1187879</v>
      </c>
      <c r="G2020" s="1" t="s">
        <v>9</v>
      </c>
    </row>
    <row r="2021" spans="2:7" ht="15" customHeight="1" x14ac:dyDescent="0.25">
      <c r="B2021" s="1" t="s">
        <v>1909</v>
      </c>
      <c r="C2021" s="4">
        <v>1273823</v>
      </c>
      <c r="D2021" s="1" t="s">
        <v>201</v>
      </c>
      <c r="E2021" s="1" t="s">
        <v>13</v>
      </c>
      <c r="F2021" s="4">
        <v>1364186</v>
      </c>
      <c r="G2021" s="1" t="s">
        <v>9</v>
      </c>
    </row>
    <row r="2022" spans="2:7" ht="15" customHeight="1" x14ac:dyDescent="0.25">
      <c r="B2022" s="1" t="s">
        <v>1910</v>
      </c>
      <c r="C2022" s="4">
        <v>1416226</v>
      </c>
      <c r="D2022" s="1" t="s">
        <v>27</v>
      </c>
      <c r="E2022" s="1" t="s">
        <v>13</v>
      </c>
      <c r="F2022" s="4">
        <v>1432887</v>
      </c>
      <c r="G2022" s="1" t="s">
        <v>9</v>
      </c>
    </row>
    <row r="2023" spans="2:7" ht="15" customHeight="1" x14ac:dyDescent="0.25">
      <c r="B2023" s="1" t="s">
        <v>1911</v>
      </c>
      <c r="C2023" s="4">
        <v>1401659</v>
      </c>
      <c r="D2023" s="1" t="s">
        <v>29</v>
      </c>
      <c r="E2023" s="1" t="s">
        <v>13</v>
      </c>
      <c r="F2023" s="4">
        <v>1362555</v>
      </c>
      <c r="G2023" s="1" t="s">
        <v>9</v>
      </c>
    </row>
    <row r="2024" spans="2:7" ht="15" customHeight="1" x14ac:dyDescent="0.25">
      <c r="B2024" s="1" t="s">
        <v>1912</v>
      </c>
      <c r="C2024" s="4">
        <v>1287695</v>
      </c>
      <c r="D2024" s="1" t="s">
        <v>194</v>
      </c>
      <c r="E2024" s="1" t="s">
        <v>13</v>
      </c>
      <c r="F2024" s="4">
        <v>1432852</v>
      </c>
      <c r="G2024" s="1" t="s">
        <v>9</v>
      </c>
    </row>
    <row r="2025" spans="2:7" ht="15" customHeight="1" x14ac:dyDescent="0.25">
      <c r="B2025" s="1" t="s">
        <v>1913</v>
      </c>
      <c r="C2025" s="4">
        <v>1409821</v>
      </c>
      <c r="D2025" s="1" t="s">
        <v>168</v>
      </c>
      <c r="E2025" s="1" t="s">
        <v>13</v>
      </c>
      <c r="F2025" s="4">
        <v>1432531</v>
      </c>
      <c r="G2025" s="1" t="s">
        <v>9</v>
      </c>
    </row>
    <row r="2026" spans="2:7" ht="15" customHeight="1" x14ac:dyDescent="0.25">
      <c r="B2026" s="1" t="s">
        <v>1914</v>
      </c>
      <c r="C2026" s="4">
        <v>1228691</v>
      </c>
      <c r="D2026" s="1" t="s">
        <v>91</v>
      </c>
      <c r="E2026" s="1" t="s">
        <v>13</v>
      </c>
      <c r="F2026" s="4">
        <v>1123297</v>
      </c>
      <c r="G2026" s="1" t="s">
        <v>9</v>
      </c>
    </row>
    <row r="2027" spans="2:7" ht="15" customHeight="1" x14ac:dyDescent="0.25">
      <c r="B2027" s="1" t="s">
        <v>1915</v>
      </c>
      <c r="C2027" s="4">
        <v>1266338</v>
      </c>
      <c r="D2027" s="1" t="s">
        <v>14</v>
      </c>
      <c r="E2027" s="1" t="s">
        <v>13</v>
      </c>
      <c r="F2027" s="4">
        <v>1189182</v>
      </c>
      <c r="G2027" s="1" t="s">
        <v>9</v>
      </c>
    </row>
    <row r="2028" spans="2:7" ht="15" customHeight="1" x14ac:dyDescent="0.25">
      <c r="B2028" s="1" t="s">
        <v>1916</v>
      </c>
      <c r="C2028" s="4">
        <v>1226546</v>
      </c>
      <c r="D2028" s="1" t="s">
        <v>85</v>
      </c>
      <c r="E2028" s="1" t="s">
        <v>13</v>
      </c>
      <c r="F2028" s="4">
        <v>1304623</v>
      </c>
      <c r="G2028" s="1" t="s">
        <v>9</v>
      </c>
    </row>
    <row r="2029" spans="2:7" ht="15" customHeight="1" x14ac:dyDescent="0.25">
      <c r="B2029" s="1" t="s">
        <v>1917</v>
      </c>
      <c r="C2029" s="4">
        <v>1276123</v>
      </c>
      <c r="D2029" s="1" t="s">
        <v>194</v>
      </c>
      <c r="E2029" s="1" t="s">
        <v>13</v>
      </c>
      <c r="F2029" s="4">
        <v>1364461</v>
      </c>
      <c r="G2029" s="1" t="s">
        <v>9</v>
      </c>
    </row>
    <row r="2030" spans="2:7" ht="15" customHeight="1" x14ac:dyDescent="0.25">
      <c r="B2030" s="1" t="s">
        <v>1918</v>
      </c>
      <c r="C2030" s="4">
        <v>1437864</v>
      </c>
      <c r="D2030" s="1" t="s">
        <v>50</v>
      </c>
      <c r="E2030" s="1" t="s">
        <v>13</v>
      </c>
      <c r="F2030" s="4">
        <v>1362918</v>
      </c>
      <c r="G2030" s="1" t="s">
        <v>9</v>
      </c>
    </row>
    <row r="2031" spans="2:7" ht="15" customHeight="1" x14ac:dyDescent="0.25">
      <c r="B2031" s="1" t="s">
        <v>1921</v>
      </c>
      <c r="C2031" s="4">
        <v>1269741</v>
      </c>
      <c r="D2031" s="1" t="s">
        <v>199</v>
      </c>
      <c r="E2031" s="1" t="s">
        <v>13</v>
      </c>
      <c r="F2031" s="4">
        <v>1231375</v>
      </c>
      <c r="G2031" s="1" t="s">
        <v>9</v>
      </c>
    </row>
    <row r="2032" spans="2:7" ht="15" customHeight="1" x14ac:dyDescent="0.25">
      <c r="B2032" s="1" t="s">
        <v>1922</v>
      </c>
      <c r="C2032" s="4">
        <v>1239359</v>
      </c>
      <c r="D2032" s="1" t="s">
        <v>168</v>
      </c>
      <c r="E2032" s="1" t="s">
        <v>13</v>
      </c>
      <c r="F2032" s="4">
        <v>1230792</v>
      </c>
      <c r="G2032" s="1" t="s">
        <v>9</v>
      </c>
    </row>
    <row r="2033" spans="2:7" ht="15" customHeight="1" x14ac:dyDescent="0.25">
      <c r="B2033" s="1" t="s">
        <v>1924</v>
      </c>
      <c r="C2033" s="4">
        <v>1407655</v>
      </c>
      <c r="D2033" s="1" t="s">
        <v>168</v>
      </c>
      <c r="E2033" s="1" t="s">
        <v>13</v>
      </c>
      <c r="F2033" s="4">
        <v>1363112</v>
      </c>
      <c r="G2033" s="1" t="s">
        <v>9</v>
      </c>
    </row>
    <row r="2034" spans="2:7" ht="15" customHeight="1" x14ac:dyDescent="0.25">
      <c r="B2034" s="1" t="s">
        <v>1925</v>
      </c>
      <c r="C2034" s="4">
        <v>1120016</v>
      </c>
      <c r="D2034" s="1" t="s">
        <v>759</v>
      </c>
      <c r="E2034" s="1" t="s">
        <v>13</v>
      </c>
      <c r="F2034" s="4">
        <v>1362942</v>
      </c>
      <c r="G2034" s="1" t="s">
        <v>9</v>
      </c>
    </row>
    <row r="2035" spans="2:7" ht="15" customHeight="1" x14ac:dyDescent="0.25">
      <c r="B2035" s="1" t="s">
        <v>1927</v>
      </c>
      <c r="C2035" s="4">
        <v>1239219</v>
      </c>
      <c r="D2035" s="1" t="s">
        <v>450</v>
      </c>
      <c r="E2035" s="1" t="s">
        <v>13</v>
      </c>
      <c r="F2035" s="4">
        <v>1363471</v>
      </c>
      <c r="G2035" s="1" t="s">
        <v>9</v>
      </c>
    </row>
    <row r="2036" spans="2:7" ht="15" customHeight="1" x14ac:dyDescent="0.25">
      <c r="B2036" s="1" t="s">
        <v>1928</v>
      </c>
      <c r="C2036" s="4">
        <v>1290238</v>
      </c>
      <c r="D2036" s="1" t="s">
        <v>73</v>
      </c>
      <c r="E2036" s="1" t="s">
        <v>13</v>
      </c>
      <c r="F2036" s="4">
        <v>1426423</v>
      </c>
      <c r="G2036" s="1" t="s">
        <v>9</v>
      </c>
    </row>
    <row r="2037" spans="2:7" ht="15" customHeight="1" x14ac:dyDescent="0.25">
      <c r="B2037" s="1" t="s">
        <v>1929</v>
      </c>
      <c r="C2037" s="4">
        <v>1301936</v>
      </c>
      <c r="D2037" s="1" t="s">
        <v>79</v>
      </c>
      <c r="E2037" s="1" t="s">
        <v>13</v>
      </c>
      <c r="F2037" s="4">
        <v>1433230</v>
      </c>
      <c r="G2037" s="1" t="s">
        <v>9</v>
      </c>
    </row>
    <row r="2038" spans="2:7" ht="15" customHeight="1" x14ac:dyDescent="0.25">
      <c r="B2038" s="1" t="s">
        <v>1930</v>
      </c>
      <c r="C2038" s="4">
        <v>1269744</v>
      </c>
      <c r="D2038" s="1" t="s">
        <v>149</v>
      </c>
      <c r="E2038" s="1" t="s">
        <v>13</v>
      </c>
      <c r="F2038" s="4">
        <v>1427262</v>
      </c>
      <c r="G2038" s="1" t="s">
        <v>9</v>
      </c>
    </row>
    <row r="2039" spans="2:7" ht="15" customHeight="1" x14ac:dyDescent="0.25">
      <c r="B2039" s="1" t="s">
        <v>1931</v>
      </c>
      <c r="C2039" s="4">
        <v>1285573</v>
      </c>
      <c r="D2039" s="1" t="s">
        <v>76</v>
      </c>
      <c r="E2039" s="1" t="s">
        <v>13</v>
      </c>
      <c r="F2039" s="4">
        <v>1123688</v>
      </c>
      <c r="G2039" s="1" t="s">
        <v>9</v>
      </c>
    </row>
    <row r="2040" spans="2:7" ht="15" customHeight="1" x14ac:dyDescent="0.25">
      <c r="B2040" s="1" t="s">
        <v>1932</v>
      </c>
      <c r="C2040" s="4">
        <v>1264700</v>
      </c>
      <c r="D2040" s="1" t="s">
        <v>399</v>
      </c>
      <c r="E2040" s="1" t="s">
        <v>13</v>
      </c>
      <c r="F2040" s="4">
        <v>1230712</v>
      </c>
      <c r="G2040" s="1" t="s">
        <v>9</v>
      </c>
    </row>
    <row r="2041" spans="2:7" ht="15" customHeight="1" x14ac:dyDescent="0.25">
      <c r="B2041" s="1" t="s">
        <v>1933</v>
      </c>
      <c r="C2041" s="4">
        <v>1423722</v>
      </c>
      <c r="D2041" s="1" t="s">
        <v>76</v>
      </c>
      <c r="E2041" s="1" t="s">
        <v>13</v>
      </c>
      <c r="F2041" s="4">
        <v>1433204</v>
      </c>
      <c r="G2041" s="1" t="s">
        <v>9</v>
      </c>
    </row>
    <row r="2042" spans="2:7" ht="15" customHeight="1" x14ac:dyDescent="0.25">
      <c r="B2042" s="1" t="s">
        <v>1934</v>
      </c>
      <c r="C2042" s="4">
        <v>1401655</v>
      </c>
      <c r="D2042" s="1" t="s">
        <v>12</v>
      </c>
      <c r="E2042" s="1" t="s">
        <v>13</v>
      </c>
      <c r="F2042" s="4">
        <v>1231880</v>
      </c>
      <c r="G2042" s="1" t="s">
        <v>9</v>
      </c>
    </row>
    <row r="2043" spans="2:7" ht="15" customHeight="1" x14ac:dyDescent="0.25">
      <c r="B2043" s="1" t="s">
        <v>1935</v>
      </c>
      <c r="C2043" s="4">
        <v>1228695</v>
      </c>
      <c r="D2043" s="1" t="s">
        <v>135</v>
      </c>
      <c r="E2043" s="1" t="s">
        <v>13</v>
      </c>
      <c r="F2043" s="4">
        <v>1189714</v>
      </c>
      <c r="G2043" s="1" t="s">
        <v>9</v>
      </c>
    </row>
    <row r="2044" spans="2:7" ht="15" customHeight="1" x14ac:dyDescent="0.25">
      <c r="B2044" s="1" t="s">
        <v>1937</v>
      </c>
      <c r="C2044" s="4">
        <v>1308582</v>
      </c>
      <c r="D2044" s="1" t="s">
        <v>102</v>
      </c>
      <c r="E2044" s="1" t="s">
        <v>13</v>
      </c>
      <c r="F2044" s="4">
        <v>1432566</v>
      </c>
      <c r="G2044" s="1" t="s">
        <v>9</v>
      </c>
    </row>
    <row r="2045" spans="2:7" ht="15" customHeight="1" x14ac:dyDescent="0.25">
      <c r="B2045" s="1" t="s">
        <v>1938</v>
      </c>
      <c r="C2045" s="4">
        <v>1412299</v>
      </c>
      <c r="D2045" s="1" t="s">
        <v>76</v>
      </c>
      <c r="E2045" s="1" t="s">
        <v>13</v>
      </c>
      <c r="F2045" s="4">
        <v>1291238</v>
      </c>
      <c r="G2045" s="1" t="s">
        <v>9</v>
      </c>
    </row>
    <row r="2046" spans="2:7" ht="15" customHeight="1" x14ac:dyDescent="0.25">
      <c r="B2046" s="1" t="s">
        <v>1939</v>
      </c>
      <c r="C2046" s="4">
        <v>1707338</v>
      </c>
      <c r="D2046" s="1" t="s">
        <v>105</v>
      </c>
      <c r="E2046" s="1" t="s">
        <v>13</v>
      </c>
      <c r="F2046" s="4">
        <v>1363632</v>
      </c>
      <c r="G2046" s="1" t="s">
        <v>9</v>
      </c>
    </row>
    <row r="2047" spans="2:7" ht="15" customHeight="1" x14ac:dyDescent="0.25">
      <c r="B2047" s="1" t="s">
        <v>1941</v>
      </c>
      <c r="C2047" s="4">
        <v>1408406</v>
      </c>
      <c r="D2047" s="1" t="s">
        <v>738</v>
      </c>
      <c r="E2047" s="1" t="s">
        <v>13</v>
      </c>
      <c r="F2047" s="4">
        <v>1363222</v>
      </c>
      <c r="G2047" s="1" t="s">
        <v>9</v>
      </c>
    </row>
    <row r="2048" spans="2:7" ht="15" customHeight="1" x14ac:dyDescent="0.25">
      <c r="B2048" s="1" t="s">
        <v>1942</v>
      </c>
      <c r="C2048" s="4">
        <v>1426323</v>
      </c>
      <c r="D2048" s="1" t="s">
        <v>52</v>
      </c>
      <c r="E2048" s="1" t="s">
        <v>13</v>
      </c>
      <c r="F2048" s="4">
        <v>1188464</v>
      </c>
      <c r="G2048" s="1" t="s">
        <v>9</v>
      </c>
    </row>
    <row r="2049" spans="2:7" ht="15" customHeight="1" x14ac:dyDescent="0.25">
      <c r="B2049" s="1" t="s">
        <v>1943</v>
      </c>
      <c r="C2049" s="4">
        <v>1288869</v>
      </c>
      <c r="D2049" s="1" t="s">
        <v>168</v>
      </c>
      <c r="E2049" s="1" t="s">
        <v>13</v>
      </c>
      <c r="F2049" s="4">
        <v>1432909</v>
      </c>
      <c r="G2049" s="1" t="s">
        <v>9</v>
      </c>
    </row>
    <row r="2050" spans="2:7" ht="15" customHeight="1" x14ac:dyDescent="0.25">
      <c r="B2050" s="1" t="s">
        <v>1944</v>
      </c>
      <c r="C2050" s="4">
        <v>1269590</v>
      </c>
      <c r="D2050" s="1" t="s">
        <v>50</v>
      </c>
      <c r="E2050" s="1" t="s">
        <v>13</v>
      </c>
      <c r="F2050" s="4">
        <v>1364470</v>
      </c>
      <c r="G2050" s="1" t="s">
        <v>9</v>
      </c>
    </row>
    <row r="2051" spans="2:7" ht="15" customHeight="1" x14ac:dyDescent="0.25">
      <c r="B2051" s="1" t="s">
        <v>1945</v>
      </c>
      <c r="C2051" s="4">
        <v>1270372</v>
      </c>
      <c r="D2051" s="1" t="s">
        <v>50</v>
      </c>
      <c r="E2051" s="1" t="s">
        <v>13</v>
      </c>
      <c r="F2051" s="4">
        <v>1433788</v>
      </c>
      <c r="G2051" s="1" t="s">
        <v>9</v>
      </c>
    </row>
    <row r="2052" spans="2:7" ht="15" customHeight="1" x14ac:dyDescent="0.25">
      <c r="B2052" s="1" t="s">
        <v>1946</v>
      </c>
      <c r="C2052" s="4">
        <v>1424165</v>
      </c>
      <c r="D2052" s="1" t="s">
        <v>52</v>
      </c>
      <c r="E2052" s="1" t="s">
        <v>13</v>
      </c>
      <c r="F2052" s="4">
        <v>1433618</v>
      </c>
      <c r="G2052" s="1" t="s">
        <v>9</v>
      </c>
    </row>
    <row r="2053" spans="2:7" ht="15" customHeight="1" x14ac:dyDescent="0.25">
      <c r="B2053" s="1" t="s">
        <v>1947</v>
      </c>
      <c r="C2053" s="4">
        <v>1229704</v>
      </c>
      <c r="D2053" s="1" t="s">
        <v>45</v>
      </c>
      <c r="E2053" s="1" t="s">
        <v>13</v>
      </c>
      <c r="F2053" s="4">
        <v>1229979</v>
      </c>
      <c r="G2053" s="1" t="s">
        <v>9</v>
      </c>
    </row>
    <row r="2054" spans="2:7" ht="15" customHeight="1" x14ac:dyDescent="0.25">
      <c r="B2054" s="1" t="s">
        <v>1948</v>
      </c>
      <c r="C2054" s="4">
        <v>1293445</v>
      </c>
      <c r="D2054" s="1" t="s">
        <v>168</v>
      </c>
      <c r="E2054" s="1" t="s">
        <v>13</v>
      </c>
      <c r="F2054" s="4">
        <v>1426961</v>
      </c>
      <c r="G2054" s="1" t="s">
        <v>9</v>
      </c>
    </row>
    <row r="2055" spans="2:7" ht="15" customHeight="1" x14ac:dyDescent="0.25">
      <c r="B2055" s="1" t="s">
        <v>1949</v>
      </c>
      <c r="C2055" s="4">
        <v>1270869</v>
      </c>
      <c r="D2055" s="1" t="s">
        <v>124</v>
      </c>
      <c r="E2055" s="1" t="s">
        <v>13</v>
      </c>
      <c r="F2055" s="4">
        <v>1363947</v>
      </c>
      <c r="G2055" s="1" t="s">
        <v>9</v>
      </c>
    </row>
    <row r="2056" spans="2:7" ht="15" customHeight="1" x14ac:dyDescent="0.25">
      <c r="B2056" s="1" t="s">
        <v>1950</v>
      </c>
      <c r="C2056" s="4">
        <v>1426456</v>
      </c>
      <c r="D2056" s="1" t="s">
        <v>50</v>
      </c>
      <c r="E2056" s="1" t="s">
        <v>13</v>
      </c>
      <c r="F2056" s="4">
        <v>1427027</v>
      </c>
      <c r="G2056" s="1" t="s">
        <v>9</v>
      </c>
    </row>
    <row r="2057" spans="2:7" ht="15" customHeight="1" x14ac:dyDescent="0.25">
      <c r="B2057" s="1" t="s">
        <v>1951</v>
      </c>
      <c r="C2057" s="4">
        <v>1753173</v>
      </c>
      <c r="D2057" s="1" t="s">
        <v>114</v>
      </c>
      <c r="E2057" s="1" t="s">
        <v>13</v>
      </c>
      <c r="F2057" s="4">
        <v>1096712</v>
      </c>
      <c r="G2057" s="1" t="s">
        <v>9</v>
      </c>
    </row>
    <row r="2058" spans="2:7" ht="15" customHeight="1" x14ac:dyDescent="0.25">
      <c r="B2058" s="1" t="s">
        <v>1952</v>
      </c>
      <c r="C2058" s="4">
        <v>1246203</v>
      </c>
      <c r="D2058" s="1" t="s">
        <v>94</v>
      </c>
      <c r="E2058" s="1" t="s">
        <v>13</v>
      </c>
      <c r="F2058" s="4">
        <v>1231371</v>
      </c>
      <c r="G2058" s="1" t="s">
        <v>9</v>
      </c>
    </row>
    <row r="2059" spans="2:7" ht="15" customHeight="1" x14ac:dyDescent="0.25">
      <c r="B2059" s="1" t="s">
        <v>1953</v>
      </c>
      <c r="C2059" s="4">
        <v>1402869</v>
      </c>
      <c r="D2059" s="1" t="s">
        <v>99</v>
      </c>
      <c r="E2059" s="1" t="s">
        <v>13</v>
      </c>
      <c r="F2059" s="4">
        <v>1230812</v>
      </c>
      <c r="G2059" s="1" t="s">
        <v>9</v>
      </c>
    </row>
    <row r="2060" spans="2:7" ht="15" customHeight="1" x14ac:dyDescent="0.25">
      <c r="B2060" s="1" t="s">
        <v>1954</v>
      </c>
      <c r="C2060" s="4">
        <v>1239465</v>
      </c>
      <c r="D2060" s="1" t="s">
        <v>102</v>
      </c>
      <c r="E2060" s="1" t="s">
        <v>13</v>
      </c>
      <c r="F2060" s="4">
        <v>1362496</v>
      </c>
      <c r="G2060" s="1" t="s">
        <v>9</v>
      </c>
    </row>
    <row r="2061" spans="2:7" ht="15" customHeight="1" x14ac:dyDescent="0.25">
      <c r="B2061" s="1" t="s">
        <v>1955</v>
      </c>
      <c r="C2061" s="4">
        <v>1400358</v>
      </c>
      <c r="D2061" s="1" t="s">
        <v>399</v>
      </c>
      <c r="E2061" s="1" t="s">
        <v>13</v>
      </c>
      <c r="F2061" s="4">
        <v>1187984</v>
      </c>
      <c r="G2061" s="1" t="s">
        <v>9</v>
      </c>
    </row>
    <row r="2062" spans="2:7" ht="15" customHeight="1" x14ac:dyDescent="0.25">
      <c r="B2062" s="1" t="s">
        <v>1956</v>
      </c>
      <c r="C2062" s="4">
        <v>1411503</v>
      </c>
      <c r="D2062" s="1" t="s">
        <v>27</v>
      </c>
      <c r="E2062" s="1" t="s">
        <v>13</v>
      </c>
      <c r="F2062" s="4">
        <v>1189206</v>
      </c>
      <c r="G2062" s="1" t="s">
        <v>9</v>
      </c>
    </row>
    <row r="2063" spans="2:7" ht="15" customHeight="1" x14ac:dyDescent="0.25">
      <c r="B2063" s="1" t="s">
        <v>1957</v>
      </c>
      <c r="C2063" s="4">
        <v>1292793</v>
      </c>
      <c r="D2063" s="1" t="s">
        <v>162</v>
      </c>
      <c r="E2063" s="1" t="s">
        <v>13</v>
      </c>
      <c r="F2063" s="4">
        <v>1432817</v>
      </c>
      <c r="G2063" s="1" t="s">
        <v>9</v>
      </c>
    </row>
    <row r="2064" spans="2:7" ht="15" customHeight="1" x14ac:dyDescent="0.25">
      <c r="B2064" s="1" t="s">
        <v>1958</v>
      </c>
      <c r="C2064" s="4">
        <v>1400765</v>
      </c>
      <c r="D2064" s="1" t="s">
        <v>168</v>
      </c>
      <c r="E2064" s="1" t="s">
        <v>13</v>
      </c>
      <c r="F2064" s="4">
        <v>1433629</v>
      </c>
      <c r="G2064" s="1" t="s">
        <v>9</v>
      </c>
    </row>
    <row r="2065" spans="2:7" ht="15" customHeight="1" x14ac:dyDescent="0.25">
      <c r="B2065" s="1" t="s">
        <v>1959</v>
      </c>
      <c r="C2065" s="4">
        <v>1237081</v>
      </c>
      <c r="D2065" s="1" t="s">
        <v>389</v>
      </c>
      <c r="E2065" s="1" t="s">
        <v>13</v>
      </c>
      <c r="F2065" s="4">
        <v>1303810</v>
      </c>
      <c r="G2065" s="1" t="s">
        <v>9</v>
      </c>
    </row>
    <row r="2066" spans="2:7" ht="15" customHeight="1" x14ac:dyDescent="0.25">
      <c r="B2066" s="1" t="s">
        <v>1960</v>
      </c>
      <c r="C2066" s="4">
        <v>1230638</v>
      </c>
      <c r="D2066" s="1" t="s">
        <v>91</v>
      </c>
      <c r="E2066" s="1" t="s">
        <v>13</v>
      </c>
      <c r="F2066" s="4">
        <v>1100930</v>
      </c>
      <c r="G2066" s="1" t="s">
        <v>9</v>
      </c>
    </row>
    <row r="2067" spans="2:7" ht="15" customHeight="1" x14ac:dyDescent="0.25">
      <c r="B2067" s="1" t="s">
        <v>1961</v>
      </c>
      <c r="C2067" s="4">
        <v>1285575</v>
      </c>
      <c r="D2067" s="1" t="s">
        <v>78</v>
      </c>
      <c r="E2067" s="1" t="s">
        <v>13</v>
      </c>
      <c r="F2067" s="4">
        <v>1433131</v>
      </c>
      <c r="G2067" s="1" t="s">
        <v>9</v>
      </c>
    </row>
    <row r="2068" spans="2:7" ht="15" customHeight="1" x14ac:dyDescent="0.25">
      <c r="B2068" s="1" t="s">
        <v>1962</v>
      </c>
      <c r="C2068" s="4">
        <v>1749167</v>
      </c>
      <c r="D2068" s="1" t="s">
        <v>389</v>
      </c>
      <c r="E2068" s="1" t="s">
        <v>13</v>
      </c>
      <c r="F2068" s="4">
        <v>1362746</v>
      </c>
      <c r="G2068" s="1" t="s">
        <v>9</v>
      </c>
    </row>
    <row r="2069" spans="2:7" ht="15" customHeight="1" x14ac:dyDescent="0.25">
      <c r="B2069" s="1" t="s">
        <v>1964</v>
      </c>
      <c r="C2069" s="4">
        <v>1753159</v>
      </c>
      <c r="D2069" s="1" t="s">
        <v>114</v>
      </c>
      <c r="E2069" s="1" t="s">
        <v>13</v>
      </c>
      <c r="F2069" s="4">
        <v>1433172</v>
      </c>
      <c r="G2069" s="1" t="s">
        <v>9</v>
      </c>
    </row>
    <row r="2070" spans="2:7" ht="15" customHeight="1" x14ac:dyDescent="0.25">
      <c r="B2070" s="1" t="s">
        <v>1965</v>
      </c>
      <c r="C2070" s="4">
        <v>1288325</v>
      </c>
      <c r="D2070" s="1" t="s">
        <v>12</v>
      </c>
      <c r="E2070" s="1" t="s">
        <v>13</v>
      </c>
      <c r="F2070" s="4">
        <v>1363672</v>
      </c>
      <c r="G2070" s="1" t="s">
        <v>9</v>
      </c>
    </row>
    <row r="2071" spans="2:7" ht="15" customHeight="1" x14ac:dyDescent="0.25">
      <c r="B2071" s="1" t="s">
        <v>1966</v>
      </c>
      <c r="C2071" s="4">
        <v>1226537</v>
      </c>
      <c r="D2071" s="1" t="s">
        <v>85</v>
      </c>
      <c r="E2071" s="1" t="s">
        <v>13</v>
      </c>
      <c r="F2071" s="4">
        <v>1304771</v>
      </c>
      <c r="G2071" s="1" t="s">
        <v>9</v>
      </c>
    </row>
    <row r="2072" spans="2:7" ht="15" customHeight="1" x14ac:dyDescent="0.25">
      <c r="B2072" s="1" t="s">
        <v>1967</v>
      </c>
      <c r="C2072" s="4">
        <v>1434472</v>
      </c>
      <c r="D2072" s="1" t="s">
        <v>133</v>
      </c>
      <c r="E2072" s="1" t="s">
        <v>13</v>
      </c>
      <c r="F2072" s="4">
        <v>1432981</v>
      </c>
      <c r="G2072" s="1" t="s">
        <v>9</v>
      </c>
    </row>
    <row r="2073" spans="2:7" ht="15" customHeight="1" x14ac:dyDescent="0.25">
      <c r="B2073" s="1" t="s">
        <v>1968</v>
      </c>
      <c r="C2073" s="4">
        <v>1408502</v>
      </c>
      <c r="D2073" s="1" t="s">
        <v>199</v>
      </c>
      <c r="E2073" s="1" t="s">
        <v>13</v>
      </c>
      <c r="F2073" s="4">
        <v>1364384</v>
      </c>
      <c r="G2073" s="1" t="s">
        <v>9</v>
      </c>
    </row>
    <row r="2074" spans="2:7" ht="15" customHeight="1" x14ac:dyDescent="0.25">
      <c r="B2074" s="1" t="s">
        <v>1969</v>
      </c>
      <c r="C2074" s="4">
        <v>1761972</v>
      </c>
      <c r="D2074" s="1" t="s">
        <v>39</v>
      </c>
      <c r="E2074" s="1" t="s">
        <v>13</v>
      </c>
      <c r="F2074" s="4">
        <v>1433008</v>
      </c>
      <c r="G2074" s="1" t="s">
        <v>9</v>
      </c>
    </row>
    <row r="2075" spans="2:7" ht="15" customHeight="1" x14ac:dyDescent="0.25">
      <c r="B2075" s="1" t="s">
        <v>1970</v>
      </c>
      <c r="C2075" s="4">
        <v>1400332</v>
      </c>
      <c r="D2075" s="1" t="s">
        <v>73</v>
      </c>
      <c r="E2075" s="1" t="s">
        <v>13</v>
      </c>
      <c r="F2075" s="4">
        <v>1427209</v>
      </c>
      <c r="G2075" s="1" t="s">
        <v>9</v>
      </c>
    </row>
    <row r="2076" spans="2:7" ht="15" customHeight="1" x14ac:dyDescent="0.25">
      <c r="B2076" s="1" t="s">
        <v>1971</v>
      </c>
      <c r="C2076" s="4">
        <v>1250433</v>
      </c>
      <c r="D2076" s="1" t="s">
        <v>389</v>
      </c>
      <c r="E2076" s="1" t="s">
        <v>13</v>
      </c>
      <c r="F2076" s="4">
        <v>1362747</v>
      </c>
      <c r="G2076" s="1" t="s">
        <v>9</v>
      </c>
    </row>
    <row r="2077" spans="2:7" ht="15" customHeight="1" x14ac:dyDescent="0.25">
      <c r="B2077" s="1" t="s">
        <v>1972</v>
      </c>
      <c r="C2077" s="4">
        <v>1408493</v>
      </c>
      <c r="D2077" s="1" t="s">
        <v>12</v>
      </c>
      <c r="E2077" s="1" t="s">
        <v>13</v>
      </c>
      <c r="F2077" s="4">
        <v>1362974</v>
      </c>
      <c r="G2077" s="1" t="s">
        <v>9</v>
      </c>
    </row>
    <row r="2078" spans="2:7" ht="15" customHeight="1" x14ac:dyDescent="0.25">
      <c r="B2078" s="1" t="s">
        <v>1973</v>
      </c>
      <c r="C2078" s="4">
        <v>1229313</v>
      </c>
      <c r="D2078" s="1" t="s">
        <v>99</v>
      </c>
      <c r="E2078" s="1" t="s">
        <v>13</v>
      </c>
      <c r="F2078" s="4">
        <v>1364329</v>
      </c>
      <c r="G2078" s="1" t="s">
        <v>9</v>
      </c>
    </row>
    <row r="2079" spans="2:7" ht="15" customHeight="1" x14ac:dyDescent="0.25">
      <c r="B2079" s="1" t="s">
        <v>1974</v>
      </c>
      <c r="C2079" s="4">
        <v>1226513</v>
      </c>
      <c r="D2079" s="1" t="s">
        <v>41</v>
      </c>
      <c r="E2079" s="1" t="s">
        <v>13</v>
      </c>
      <c r="F2079" s="4">
        <v>1305175</v>
      </c>
      <c r="G2079" s="1" t="s">
        <v>9</v>
      </c>
    </row>
    <row r="2080" spans="2:7" ht="15" customHeight="1" x14ac:dyDescent="0.25">
      <c r="B2080" s="1" t="s">
        <v>1975</v>
      </c>
      <c r="C2080" s="4">
        <v>1761145</v>
      </c>
      <c r="D2080" s="1" t="s">
        <v>155</v>
      </c>
      <c r="E2080" s="1" t="s">
        <v>13</v>
      </c>
      <c r="F2080" s="4">
        <v>1364161</v>
      </c>
      <c r="G2080" s="1" t="s">
        <v>9</v>
      </c>
    </row>
    <row r="2081" spans="2:7" ht="15" customHeight="1" x14ac:dyDescent="0.25">
      <c r="B2081" s="1" t="s">
        <v>1977</v>
      </c>
      <c r="C2081" s="4">
        <v>1287447</v>
      </c>
      <c r="D2081" s="1" t="s">
        <v>10</v>
      </c>
      <c r="E2081" s="1" t="s">
        <v>13</v>
      </c>
      <c r="F2081" s="4">
        <v>1230733</v>
      </c>
      <c r="G2081" s="1" t="s">
        <v>9</v>
      </c>
    </row>
    <row r="2082" spans="2:7" ht="15" customHeight="1" x14ac:dyDescent="0.25">
      <c r="B2082" s="1" t="s">
        <v>1978</v>
      </c>
      <c r="C2082" s="4">
        <v>1409785</v>
      </c>
      <c r="D2082" s="1" t="s">
        <v>115</v>
      </c>
      <c r="E2082" s="1" t="s">
        <v>13</v>
      </c>
      <c r="F2082" s="4">
        <v>1433946</v>
      </c>
      <c r="G2082" s="1" t="s">
        <v>9</v>
      </c>
    </row>
    <row r="2083" spans="2:7" ht="15" customHeight="1" x14ac:dyDescent="0.25">
      <c r="B2083" s="1" t="s">
        <v>1980</v>
      </c>
      <c r="C2083" s="4">
        <v>1275589</v>
      </c>
      <c r="D2083" s="1" t="s">
        <v>14</v>
      </c>
      <c r="E2083" s="1" t="s">
        <v>13</v>
      </c>
      <c r="F2083" s="4">
        <v>1189747</v>
      </c>
      <c r="G2083" s="1" t="s">
        <v>9</v>
      </c>
    </row>
    <row r="2084" spans="2:7" ht="15" customHeight="1" x14ac:dyDescent="0.25">
      <c r="B2084" s="1" t="s">
        <v>1981</v>
      </c>
      <c r="C2084" s="4">
        <v>1415322</v>
      </c>
      <c r="D2084" s="1" t="s">
        <v>76</v>
      </c>
      <c r="E2084" s="1" t="s">
        <v>13</v>
      </c>
      <c r="F2084" s="4">
        <v>1364064</v>
      </c>
      <c r="G2084" s="1" t="s">
        <v>9</v>
      </c>
    </row>
    <row r="2085" spans="2:7" ht="15" customHeight="1" x14ac:dyDescent="0.25">
      <c r="B2085" s="1" t="s">
        <v>1982</v>
      </c>
      <c r="C2085" s="4">
        <v>1417599</v>
      </c>
      <c r="D2085" s="1" t="s">
        <v>52</v>
      </c>
      <c r="E2085" s="1" t="s">
        <v>13</v>
      </c>
      <c r="F2085" s="4">
        <v>1303870</v>
      </c>
      <c r="G2085" s="1" t="s">
        <v>9</v>
      </c>
    </row>
    <row r="2086" spans="2:7" ht="15" customHeight="1" x14ac:dyDescent="0.25">
      <c r="B2086" s="1" t="s">
        <v>1984</v>
      </c>
      <c r="C2086" s="4">
        <v>1752679</v>
      </c>
      <c r="D2086" s="1" t="s">
        <v>135</v>
      </c>
      <c r="E2086" s="1" t="s">
        <v>13</v>
      </c>
      <c r="F2086" s="4">
        <v>1427368</v>
      </c>
      <c r="G2086" s="1" t="s">
        <v>9</v>
      </c>
    </row>
    <row r="2087" spans="2:7" ht="15" customHeight="1" x14ac:dyDescent="0.25">
      <c r="B2087" s="1" t="s">
        <v>1985</v>
      </c>
      <c r="C2087" s="4">
        <v>1288470</v>
      </c>
      <c r="D2087" s="1" t="s">
        <v>102</v>
      </c>
      <c r="E2087" s="1" t="s">
        <v>13</v>
      </c>
      <c r="F2087" s="4">
        <v>1123610</v>
      </c>
      <c r="G2087" s="1" t="s">
        <v>9</v>
      </c>
    </row>
    <row r="2088" spans="2:7" ht="15" customHeight="1" x14ac:dyDescent="0.25">
      <c r="B2088" s="1" t="s">
        <v>1986</v>
      </c>
      <c r="C2088" s="4">
        <v>1436972</v>
      </c>
      <c r="D2088" s="1" t="s">
        <v>256</v>
      </c>
      <c r="E2088" s="1" t="s">
        <v>13</v>
      </c>
      <c r="F2088" s="4">
        <v>1362539</v>
      </c>
      <c r="G2088" s="1" t="s">
        <v>9</v>
      </c>
    </row>
    <row r="2089" spans="2:7" ht="15" customHeight="1" x14ac:dyDescent="0.25">
      <c r="B2089" s="1" t="s">
        <v>1987</v>
      </c>
      <c r="C2089" s="4">
        <v>1313530</v>
      </c>
      <c r="D2089" s="1" t="s">
        <v>29</v>
      </c>
      <c r="E2089" s="1" t="s">
        <v>13</v>
      </c>
      <c r="F2089" s="4">
        <v>1433068</v>
      </c>
      <c r="G2089" s="1" t="s">
        <v>9</v>
      </c>
    </row>
    <row r="2090" spans="2:7" ht="15" customHeight="1" x14ac:dyDescent="0.25">
      <c r="B2090" s="1" t="s">
        <v>1988</v>
      </c>
      <c r="C2090" s="4">
        <v>1243994</v>
      </c>
      <c r="D2090" s="1" t="s">
        <v>105</v>
      </c>
      <c r="E2090" s="1" t="s">
        <v>13</v>
      </c>
      <c r="F2090" s="4">
        <v>1291314</v>
      </c>
      <c r="G2090" s="1" t="s">
        <v>9</v>
      </c>
    </row>
    <row r="2091" spans="2:7" ht="15" customHeight="1" x14ac:dyDescent="0.25">
      <c r="B2091" s="1" t="s">
        <v>1989</v>
      </c>
      <c r="C2091" s="4">
        <v>1235636</v>
      </c>
      <c r="D2091" s="1" t="s">
        <v>105</v>
      </c>
      <c r="E2091" s="1" t="s">
        <v>13</v>
      </c>
      <c r="F2091" s="4">
        <v>1363711</v>
      </c>
      <c r="G2091" s="1" t="s">
        <v>9</v>
      </c>
    </row>
    <row r="2092" spans="2:7" ht="15" customHeight="1" x14ac:dyDescent="0.25">
      <c r="B2092" s="1" t="s">
        <v>1990</v>
      </c>
      <c r="C2092" s="4">
        <v>1239679</v>
      </c>
      <c r="D2092" s="1" t="s">
        <v>79</v>
      </c>
      <c r="E2092" s="1" t="s">
        <v>13</v>
      </c>
      <c r="F2092" s="4">
        <v>1123213</v>
      </c>
      <c r="G2092" s="1" t="s">
        <v>9</v>
      </c>
    </row>
    <row r="2093" spans="2:7" ht="15" customHeight="1" x14ac:dyDescent="0.25">
      <c r="B2093" s="1" t="s">
        <v>1991</v>
      </c>
      <c r="C2093" s="4">
        <v>1289330</v>
      </c>
      <c r="D2093" s="1" t="s">
        <v>99</v>
      </c>
      <c r="E2093" s="1" t="s">
        <v>13</v>
      </c>
      <c r="F2093" s="4">
        <v>1432540</v>
      </c>
      <c r="G2093" s="1" t="s">
        <v>9</v>
      </c>
    </row>
    <row r="2094" spans="2:7" ht="15" customHeight="1" x14ac:dyDescent="0.25">
      <c r="B2094" s="1" t="s">
        <v>1992</v>
      </c>
      <c r="C2094" s="4">
        <v>1400862</v>
      </c>
      <c r="D2094" s="1" t="s">
        <v>199</v>
      </c>
      <c r="E2094" s="1" t="s">
        <v>13</v>
      </c>
      <c r="F2094" s="4">
        <v>1362941</v>
      </c>
      <c r="G2094" s="1" t="s">
        <v>9</v>
      </c>
    </row>
    <row r="2095" spans="2:7" ht="15" customHeight="1" x14ac:dyDescent="0.25">
      <c r="B2095" s="1" t="s">
        <v>1993</v>
      </c>
      <c r="C2095" s="4">
        <v>1318082</v>
      </c>
      <c r="D2095" s="1" t="s">
        <v>29</v>
      </c>
      <c r="E2095" s="1" t="s">
        <v>13</v>
      </c>
      <c r="F2095" s="4">
        <v>1189583</v>
      </c>
      <c r="G2095" s="1" t="s">
        <v>9</v>
      </c>
    </row>
    <row r="2096" spans="2:7" ht="15" customHeight="1" x14ac:dyDescent="0.25">
      <c r="B2096" s="1" t="s">
        <v>1994</v>
      </c>
      <c r="C2096" s="4">
        <v>1314147</v>
      </c>
      <c r="D2096" s="1" t="s">
        <v>29</v>
      </c>
      <c r="E2096" s="1" t="s">
        <v>13</v>
      </c>
      <c r="F2096" s="4">
        <v>1363777</v>
      </c>
      <c r="G2096" s="1" t="s">
        <v>9</v>
      </c>
    </row>
    <row r="2097" spans="2:7" ht="15" customHeight="1" x14ac:dyDescent="0.25">
      <c r="B2097" s="1" t="s">
        <v>1995</v>
      </c>
      <c r="C2097" s="4">
        <v>1238738</v>
      </c>
      <c r="D2097" s="1" t="s">
        <v>29</v>
      </c>
      <c r="E2097" s="1" t="s">
        <v>13</v>
      </c>
      <c r="F2097" s="4">
        <v>1363968</v>
      </c>
      <c r="G2097" s="1" t="s">
        <v>9</v>
      </c>
    </row>
    <row r="2098" spans="2:7" ht="15" customHeight="1" x14ac:dyDescent="0.25">
      <c r="B2098" s="1" t="s">
        <v>1996</v>
      </c>
      <c r="C2098" s="4">
        <v>1419488</v>
      </c>
      <c r="D2098" s="1" t="s">
        <v>18</v>
      </c>
      <c r="E2098" s="1" t="s">
        <v>13</v>
      </c>
      <c r="F2098" s="4">
        <v>1187923</v>
      </c>
      <c r="G2098" s="1" t="s">
        <v>9</v>
      </c>
    </row>
    <row r="2099" spans="2:7" ht="15" customHeight="1" x14ac:dyDescent="0.25">
      <c r="B2099" s="1" t="s">
        <v>1997</v>
      </c>
      <c r="C2099" s="4">
        <v>1264660</v>
      </c>
      <c r="D2099" s="1" t="s">
        <v>31</v>
      </c>
      <c r="E2099" s="1" t="s">
        <v>13</v>
      </c>
      <c r="F2099" s="4">
        <v>1433896</v>
      </c>
      <c r="G2099" s="1" t="s">
        <v>9</v>
      </c>
    </row>
    <row r="2100" spans="2:7" ht="15" customHeight="1" x14ac:dyDescent="0.25">
      <c r="B2100" s="1" t="s">
        <v>1999</v>
      </c>
      <c r="C2100" s="4">
        <v>1291270</v>
      </c>
      <c r="D2100" s="1" t="s">
        <v>395</v>
      </c>
      <c r="E2100" s="1" t="s">
        <v>13</v>
      </c>
      <c r="F2100" s="4">
        <v>1427339</v>
      </c>
      <c r="G2100" s="1" t="s">
        <v>9</v>
      </c>
    </row>
    <row r="2101" spans="2:7" ht="15" customHeight="1" x14ac:dyDescent="0.25">
      <c r="B2101" s="1" t="s">
        <v>2000</v>
      </c>
      <c r="C2101" s="4">
        <v>1424120</v>
      </c>
      <c r="D2101" s="1" t="s">
        <v>14</v>
      </c>
      <c r="E2101" s="1" t="s">
        <v>13</v>
      </c>
      <c r="F2101" s="4">
        <v>1363856</v>
      </c>
      <c r="G2101" s="1" t="s">
        <v>9</v>
      </c>
    </row>
    <row r="2102" spans="2:7" ht="15" customHeight="1" x14ac:dyDescent="0.25">
      <c r="B2102" s="1" t="s">
        <v>2001</v>
      </c>
      <c r="C2102" s="4">
        <v>1317504</v>
      </c>
      <c r="D2102" s="1" t="s">
        <v>102</v>
      </c>
      <c r="E2102" s="1" t="s">
        <v>13</v>
      </c>
      <c r="F2102" s="4">
        <v>1433779</v>
      </c>
      <c r="G2102" s="1" t="s">
        <v>9</v>
      </c>
    </row>
    <row r="2103" spans="2:7" ht="15" customHeight="1" x14ac:dyDescent="0.25">
      <c r="B2103" s="1" t="s">
        <v>2002</v>
      </c>
      <c r="C2103" s="4">
        <v>1309185</v>
      </c>
      <c r="D2103" s="1" t="s">
        <v>79</v>
      </c>
      <c r="E2103" s="1" t="s">
        <v>13</v>
      </c>
      <c r="F2103" s="4">
        <v>1433940</v>
      </c>
      <c r="G2103" s="1" t="s">
        <v>9</v>
      </c>
    </row>
    <row r="2104" spans="2:7" ht="15" customHeight="1" x14ac:dyDescent="0.25">
      <c r="B2104" s="1" t="s">
        <v>2003</v>
      </c>
      <c r="C2104" s="4">
        <v>1290251</v>
      </c>
      <c r="D2104" s="1" t="s">
        <v>12</v>
      </c>
      <c r="E2104" s="1" t="s">
        <v>13</v>
      </c>
      <c r="F2104" s="4">
        <v>1363417</v>
      </c>
      <c r="G2104" s="1" t="s">
        <v>9</v>
      </c>
    </row>
    <row r="2105" spans="2:7" ht="15" customHeight="1" x14ac:dyDescent="0.25">
      <c r="B2105" s="1" t="s">
        <v>2004</v>
      </c>
      <c r="C2105" s="4">
        <v>1237116</v>
      </c>
      <c r="D2105" s="1" t="s">
        <v>102</v>
      </c>
      <c r="E2105" s="1" t="s">
        <v>13</v>
      </c>
      <c r="F2105" s="4">
        <v>1426432</v>
      </c>
      <c r="G2105" s="1" t="s">
        <v>9</v>
      </c>
    </row>
    <row r="2106" spans="2:7" ht="15" customHeight="1" x14ac:dyDescent="0.25">
      <c r="B2106" s="1" t="s">
        <v>2005</v>
      </c>
      <c r="C2106" s="4">
        <v>1250880</v>
      </c>
      <c r="D2106" s="1" t="s">
        <v>199</v>
      </c>
      <c r="E2106" s="1" t="s">
        <v>13</v>
      </c>
      <c r="F2106" s="4">
        <v>1231450</v>
      </c>
      <c r="G2106" s="1" t="s">
        <v>9</v>
      </c>
    </row>
    <row r="2107" spans="2:7" ht="15" customHeight="1" x14ac:dyDescent="0.25">
      <c r="B2107" s="1" t="s">
        <v>2006</v>
      </c>
      <c r="C2107" s="4">
        <v>1401153</v>
      </c>
      <c r="D2107" s="1" t="s">
        <v>360</v>
      </c>
      <c r="E2107" s="1" t="s">
        <v>13</v>
      </c>
      <c r="F2107" s="4">
        <v>1427161</v>
      </c>
      <c r="G2107" s="1" t="s">
        <v>9</v>
      </c>
    </row>
    <row r="2108" spans="2:7" ht="15" customHeight="1" x14ac:dyDescent="0.25">
      <c r="B2108" s="1" t="s">
        <v>2007</v>
      </c>
      <c r="C2108" s="4">
        <v>1400489</v>
      </c>
      <c r="D2108" s="1" t="s">
        <v>73</v>
      </c>
      <c r="E2108" s="1" t="s">
        <v>13</v>
      </c>
      <c r="F2108" s="4">
        <v>1426901</v>
      </c>
      <c r="G2108" s="1" t="s">
        <v>9</v>
      </c>
    </row>
    <row r="2109" spans="2:7" ht="15" customHeight="1" x14ac:dyDescent="0.25">
      <c r="B2109" s="1" t="s">
        <v>2008</v>
      </c>
      <c r="C2109" s="4">
        <v>1270842</v>
      </c>
      <c r="D2109" s="1" t="s">
        <v>168</v>
      </c>
      <c r="E2109" s="1" t="s">
        <v>13</v>
      </c>
      <c r="F2109" s="4">
        <v>1426958</v>
      </c>
      <c r="G2109" s="1" t="s">
        <v>9</v>
      </c>
    </row>
    <row r="2110" spans="2:7" ht="15" customHeight="1" x14ac:dyDescent="0.25">
      <c r="B2110" s="1" t="s">
        <v>2009</v>
      </c>
      <c r="C2110" s="4">
        <v>1408482</v>
      </c>
      <c r="D2110" s="1" t="s">
        <v>450</v>
      </c>
      <c r="E2110" s="1" t="s">
        <v>13</v>
      </c>
      <c r="F2110" s="4">
        <v>1426506</v>
      </c>
      <c r="G2110" s="1" t="s">
        <v>9</v>
      </c>
    </row>
    <row r="2111" spans="2:7" ht="15" customHeight="1" x14ac:dyDescent="0.25">
      <c r="B2111" s="1" t="s">
        <v>2010</v>
      </c>
      <c r="C2111" s="4">
        <v>1266315</v>
      </c>
      <c r="D2111" s="1" t="s">
        <v>90</v>
      </c>
      <c r="E2111" s="1" t="s">
        <v>13</v>
      </c>
      <c r="F2111" s="4">
        <v>1189507</v>
      </c>
      <c r="G2111" s="1" t="s">
        <v>9</v>
      </c>
    </row>
    <row r="2112" spans="2:7" ht="15" customHeight="1" x14ac:dyDescent="0.25">
      <c r="B2112" s="1" t="s">
        <v>2011</v>
      </c>
      <c r="C2112" s="4">
        <v>1402507</v>
      </c>
      <c r="D2112" s="1" t="s">
        <v>20</v>
      </c>
      <c r="E2112" s="1" t="s">
        <v>13</v>
      </c>
      <c r="F2112" s="4">
        <v>1189778</v>
      </c>
      <c r="G2112" s="1" t="s">
        <v>9</v>
      </c>
    </row>
    <row r="2113" spans="2:7" ht="15" customHeight="1" x14ac:dyDescent="0.25">
      <c r="B2113" s="1" t="s">
        <v>2012</v>
      </c>
      <c r="C2113" s="4">
        <v>1408412</v>
      </c>
      <c r="D2113" s="1" t="s">
        <v>199</v>
      </c>
      <c r="E2113" s="1" t="s">
        <v>13</v>
      </c>
      <c r="F2113" s="4">
        <v>1364428</v>
      </c>
      <c r="G2113" s="1" t="s">
        <v>9</v>
      </c>
    </row>
    <row r="2114" spans="2:7" ht="15" customHeight="1" x14ac:dyDescent="0.25">
      <c r="B2114" s="1" t="s">
        <v>2013</v>
      </c>
      <c r="C2114" s="4">
        <v>1400561</v>
      </c>
      <c r="D2114" s="1" t="s">
        <v>149</v>
      </c>
      <c r="E2114" s="1" t="s">
        <v>13</v>
      </c>
      <c r="F2114" s="4">
        <v>1362791</v>
      </c>
      <c r="G2114" s="1" t="s">
        <v>9</v>
      </c>
    </row>
    <row r="2115" spans="2:7" ht="15" customHeight="1" x14ac:dyDescent="0.25">
      <c r="B2115" s="1" t="s">
        <v>2015</v>
      </c>
      <c r="C2115" s="4">
        <v>1292149</v>
      </c>
      <c r="D2115" s="1" t="s">
        <v>12</v>
      </c>
      <c r="E2115" s="1" t="s">
        <v>13</v>
      </c>
      <c r="F2115" s="4">
        <v>1362788</v>
      </c>
      <c r="G2115" s="1" t="s">
        <v>9</v>
      </c>
    </row>
    <row r="2116" spans="2:7" ht="15" customHeight="1" x14ac:dyDescent="0.25">
      <c r="B2116" s="1" t="s">
        <v>2016</v>
      </c>
      <c r="C2116" s="4">
        <v>1402133</v>
      </c>
      <c r="D2116" s="1" t="s">
        <v>168</v>
      </c>
      <c r="E2116" s="1" t="s">
        <v>13</v>
      </c>
      <c r="F2116" s="4">
        <v>1363494</v>
      </c>
      <c r="G2116" s="1" t="s">
        <v>9</v>
      </c>
    </row>
    <row r="2117" spans="2:7" ht="15" customHeight="1" x14ac:dyDescent="0.25">
      <c r="B2117" s="1" t="s">
        <v>2017</v>
      </c>
      <c r="C2117" s="4">
        <v>1294686</v>
      </c>
      <c r="D2117" s="1" t="s">
        <v>199</v>
      </c>
      <c r="E2117" s="1" t="s">
        <v>13</v>
      </c>
      <c r="F2117" s="4">
        <v>1364473</v>
      </c>
      <c r="G2117" s="1" t="s">
        <v>9</v>
      </c>
    </row>
    <row r="2118" spans="2:7" ht="15" customHeight="1" x14ac:dyDescent="0.25">
      <c r="B2118" s="1" t="s">
        <v>2018</v>
      </c>
      <c r="C2118" s="4">
        <v>1428012</v>
      </c>
      <c r="D2118" s="1" t="s">
        <v>24</v>
      </c>
      <c r="E2118" s="1" t="s">
        <v>13</v>
      </c>
      <c r="F2118" s="4">
        <v>1231463</v>
      </c>
      <c r="G2118" s="1" t="s">
        <v>9</v>
      </c>
    </row>
    <row r="2119" spans="2:7" ht="15" customHeight="1" x14ac:dyDescent="0.25">
      <c r="B2119" s="1" t="s">
        <v>2019</v>
      </c>
      <c r="C2119" s="4">
        <v>1739875</v>
      </c>
      <c r="D2119" s="1" t="s">
        <v>37</v>
      </c>
      <c r="E2119" s="1" t="s">
        <v>13</v>
      </c>
      <c r="F2119" s="4">
        <v>1189181</v>
      </c>
      <c r="G2119" s="1" t="s">
        <v>9</v>
      </c>
    </row>
    <row r="2120" spans="2:7" ht="15" customHeight="1" x14ac:dyDescent="0.25">
      <c r="B2120" s="1" t="s">
        <v>2020</v>
      </c>
      <c r="C2120" s="4">
        <v>1227857</v>
      </c>
      <c r="D2120" s="1" t="s">
        <v>53</v>
      </c>
      <c r="E2120" s="1" t="s">
        <v>13</v>
      </c>
      <c r="F2120" s="4">
        <v>1230865</v>
      </c>
      <c r="G2120" s="1" t="s">
        <v>9</v>
      </c>
    </row>
    <row r="2121" spans="2:7" ht="15" customHeight="1" x14ac:dyDescent="0.25">
      <c r="B2121" s="1" t="s">
        <v>2021</v>
      </c>
      <c r="C2121" s="4">
        <v>1275586</v>
      </c>
      <c r="D2121" s="1" t="s">
        <v>115</v>
      </c>
      <c r="E2121" s="1" t="s">
        <v>13</v>
      </c>
      <c r="F2121" s="4">
        <v>1432405</v>
      </c>
      <c r="G2121" s="1" t="s">
        <v>9</v>
      </c>
    </row>
    <row r="2122" spans="2:7" ht="15" customHeight="1" x14ac:dyDescent="0.25">
      <c r="B2122" s="1" t="s">
        <v>2022</v>
      </c>
      <c r="C2122" s="4">
        <v>1421716</v>
      </c>
      <c r="D2122" s="1" t="s">
        <v>155</v>
      </c>
      <c r="E2122" s="1" t="s">
        <v>13</v>
      </c>
      <c r="F2122" s="4">
        <v>1291323</v>
      </c>
      <c r="G2122" s="1" t="s">
        <v>9</v>
      </c>
    </row>
    <row r="2123" spans="2:7" ht="15" customHeight="1" x14ac:dyDescent="0.25">
      <c r="B2123" s="1" t="s">
        <v>2024</v>
      </c>
      <c r="C2123" s="4">
        <v>1435361</v>
      </c>
      <c r="D2123" s="1" t="s">
        <v>395</v>
      </c>
      <c r="E2123" s="1" t="s">
        <v>13</v>
      </c>
      <c r="F2123" s="4">
        <v>1427303</v>
      </c>
      <c r="G2123" s="1" t="s">
        <v>9</v>
      </c>
    </row>
    <row r="2124" spans="2:7" ht="15" customHeight="1" x14ac:dyDescent="0.25">
      <c r="B2124" s="1" t="s">
        <v>2025</v>
      </c>
      <c r="C2124" s="4">
        <v>1437665</v>
      </c>
      <c r="D2124" s="1" t="s">
        <v>256</v>
      </c>
      <c r="E2124" s="1" t="s">
        <v>13</v>
      </c>
      <c r="F2124" s="4">
        <v>1362917</v>
      </c>
      <c r="G2124" s="1" t="s">
        <v>9</v>
      </c>
    </row>
    <row r="2125" spans="2:7" ht="15" customHeight="1" x14ac:dyDescent="0.25">
      <c r="B2125" s="1" t="s">
        <v>2027</v>
      </c>
      <c r="C2125" s="4">
        <v>1296088</v>
      </c>
      <c r="D2125" s="1" t="s">
        <v>29</v>
      </c>
      <c r="E2125" s="1" t="s">
        <v>13</v>
      </c>
      <c r="F2125" s="4">
        <v>1363432</v>
      </c>
      <c r="G2125" s="1" t="s">
        <v>9</v>
      </c>
    </row>
    <row r="2126" spans="2:7" ht="15" customHeight="1" x14ac:dyDescent="0.25">
      <c r="B2126" s="1" t="s">
        <v>2030</v>
      </c>
      <c r="C2126" s="4">
        <v>1268622</v>
      </c>
      <c r="D2126" s="1" t="s">
        <v>50</v>
      </c>
      <c r="E2126" s="1" t="s">
        <v>13</v>
      </c>
      <c r="F2126" s="4">
        <v>1433231</v>
      </c>
      <c r="G2126" s="1" t="s">
        <v>9</v>
      </c>
    </row>
    <row r="2127" spans="2:7" ht="15" customHeight="1" x14ac:dyDescent="0.25">
      <c r="B2127" s="1" t="s">
        <v>2031</v>
      </c>
      <c r="C2127" s="4">
        <v>1407770</v>
      </c>
      <c r="D2127" s="1" t="s">
        <v>105</v>
      </c>
      <c r="E2127" s="1" t="s">
        <v>13</v>
      </c>
      <c r="F2127" s="4">
        <v>1363146</v>
      </c>
      <c r="G2127" s="1" t="s">
        <v>9</v>
      </c>
    </row>
    <row r="2128" spans="2:7" ht="15" customHeight="1" x14ac:dyDescent="0.25">
      <c r="B2128" s="1" t="s">
        <v>2032</v>
      </c>
      <c r="C2128" s="4">
        <v>1239350</v>
      </c>
      <c r="D2128" s="1" t="s">
        <v>1365</v>
      </c>
      <c r="E2128" s="1" t="s">
        <v>13</v>
      </c>
      <c r="F2128" s="4">
        <v>1363126</v>
      </c>
      <c r="G2128" s="1" t="s">
        <v>9</v>
      </c>
    </row>
    <row r="2129" spans="2:7" ht="15" customHeight="1" x14ac:dyDescent="0.25">
      <c r="B2129" s="1" t="s">
        <v>2033</v>
      </c>
      <c r="C2129" s="4">
        <v>1321626</v>
      </c>
      <c r="D2129" s="1" t="s">
        <v>99</v>
      </c>
      <c r="E2129" s="1" t="s">
        <v>13</v>
      </c>
      <c r="F2129" s="4">
        <v>1189398</v>
      </c>
      <c r="G2129" s="1" t="s">
        <v>9</v>
      </c>
    </row>
    <row r="2130" spans="2:7" ht="15" customHeight="1" x14ac:dyDescent="0.25">
      <c r="B2130" s="1" t="s">
        <v>2034</v>
      </c>
      <c r="C2130" s="4">
        <v>1276116</v>
      </c>
      <c r="D2130" s="1" t="s">
        <v>115</v>
      </c>
      <c r="E2130" s="1" t="s">
        <v>13</v>
      </c>
      <c r="F2130" s="4">
        <v>1432988</v>
      </c>
      <c r="G2130" s="1" t="s">
        <v>9</v>
      </c>
    </row>
    <row r="2131" spans="2:7" ht="15" customHeight="1" x14ac:dyDescent="0.25">
      <c r="B2131" s="1" t="s">
        <v>2035</v>
      </c>
      <c r="C2131" s="4">
        <v>1407786</v>
      </c>
      <c r="D2131" s="1" t="s">
        <v>1211</v>
      </c>
      <c r="E2131" s="1" t="s">
        <v>13</v>
      </c>
      <c r="F2131" s="4">
        <v>1188895</v>
      </c>
      <c r="G2131" s="1" t="s">
        <v>9</v>
      </c>
    </row>
    <row r="2132" spans="2:7" ht="15" customHeight="1" x14ac:dyDescent="0.25">
      <c r="B2132" s="1" t="s">
        <v>2037</v>
      </c>
      <c r="C2132" s="4">
        <v>1411507</v>
      </c>
      <c r="D2132" s="1" t="s">
        <v>50</v>
      </c>
      <c r="E2132" s="1" t="s">
        <v>13</v>
      </c>
      <c r="F2132" s="4">
        <v>1189813</v>
      </c>
      <c r="G2132" s="1" t="s">
        <v>9</v>
      </c>
    </row>
    <row r="2133" spans="2:7" ht="15" customHeight="1" x14ac:dyDescent="0.25">
      <c r="B2133" s="1" t="s">
        <v>2038</v>
      </c>
      <c r="C2133" s="4">
        <v>1415640</v>
      </c>
      <c r="D2133" s="1" t="s">
        <v>37</v>
      </c>
      <c r="E2133" s="1" t="s">
        <v>13</v>
      </c>
      <c r="F2133" s="4">
        <v>1427365</v>
      </c>
      <c r="G2133" s="1" t="s">
        <v>9</v>
      </c>
    </row>
    <row r="2134" spans="2:7" ht="15" customHeight="1" x14ac:dyDescent="0.25">
      <c r="B2134" s="1" t="s">
        <v>2042</v>
      </c>
      <c r="C2134" s="4">
        <v>1423720</v>
      </c>
      <c r="D2134" s="1" t="s">
        <v>212</v>
      </c>
      <c r="E2134" s="1" t="s">
        <v>13</v>
      </c>
      <c r="F2134" s="4">
        <v>1362645</v>
      </c>
      <c r="G2134" s="1" t="s">
        <v>9</v>
      </c>
    </row>
    <row r="2135" spans="2:7" ht="15" customHeight="1" x14ac:dyDescent="0.25">
      <c r="B2135" s="1" t="s">
        <v>2043</v>
      </c>
      <c r="C2135" s="4">
        <v>1758532</v>
      </c>
      <c r="D2135" s="1" t="s">
        <v>39</v>
      </c>
      <c r="E2135" s="1" t="s">
        <v>13</v>
      </c>
      <c r="F2135" s="4">
        <v>1426882</v>
      </c>
      <c r="G2135" s="1" t="s">
        <v>9</v>
      </c>
    </row>
    <row r="2136" spans="2:7" ht="15" customHeight="1" x14ac:dyDescent="0.25">
      <c r="B2136" s="1" t="s">
        <v>2044</v>
      </c>
      <c r="C2136" s="4">
        <v>1421227</v>
      </c>
      <c r="D2136" s="1" t="s">
        <v>71</v>
      </c>
      <c r="E2136" s="1" t="s">
        <v>13</v>
      </c>
      <c r="F2136" s="4">
        <v>1291297</v>
      </c>
      <c r="G2136" s="1" t="s">
        <v>9</v>
      </c>
    </row>
    <row r="2137" spans="2:7" ht="15" customHeight="1" x14ac:dyDescent="0.25">
      <c r="B2137" s="1" t="s">
        <v>2046</v>
      </c>
      <c r="C2137" s="4">
        <v>1247298</v>
      </c>
      <c r="D2137" s="1" t="s">
        <v>29</v>
      </c>
      <c r="E2137" s="1" t="s">
        <v>13</v>
      </c>
      <c r="F2137" s="4">
        <v>1363239</v>
      </c>
      <c r="G2137" s="1" t="s">
        <v>9</v>
      </c>
    </row>
    <row r="2138" spans="2:7" ht="15" customHeight="1" x14ac:dyDescent="0.25">
      <c r="B2138" s="1" t="s">
        <v>2047</v>
      </c>
      <c r="C2138" s="4">
        <v>1275039</v>
      </c>
      <c r="D2138" s="1" t="s">
        <v>76</v>
      </c>
      <c r="E2138" s="1" t="s">
        <v>13</v>
      </c>
      <c r="F2138" s="4">
        <v>1432985</v>
      </c>
      <c r="G2138" s="1" t="s">
        <v>9</v>
      </c>
    </row>
    <row r="2139" spans="2:7" ht="15" customHeight="1" x14ac:dyDescent="0.25">
      <c r="B2139" s="1" t="s">
        <v>2049</v>
      </c>
      <c r="C2139" s="4">
        <v>1316894</v>
      </c>
      <c r="D2139" s="1" t="s">
        <v>79</v>
      </c>
      <c r="E2139" s="1" t="s">
        <v>13</v>
      </c>
      <c r="F2139" s="4">
        <v>1433082</v>
      </c>
      <c r="G2139" s="1" t="s">
        <v>9</v>
      </c>
    </row>
    <row r="2140" spans="2:7" ht="15" customHeight="1" x14ac:dyDescent="0.25">
      <c r="B2140" s="1" t="s">
        <v>2050</v>
      </c>
      <c r="C2140" s="4">
        <v>1236836</v>
      </c>
      <c r="D2140" s="1" t="s">
        <v>550</v>
      </c>
      <c r="E2140" s="1" t="s">
        <v>13</v>
      </c>
      <c r="F2140" s="4">
        <v>1426821</v>
      </c>
      <c r="G2140" s="1" t="s">
        <v>9</v>
      </c>
    </row>
    <row r="2141" spans="2:7" ht="15" customHeight="1" x14ac:dyDescent="0.25">
      <c r="B2141" s="1" t="s">
        <v>2054</v>
      </c>
      <c r="C2141" s="4">
        <v>1422324</v>
      </c>
      <c r="D2141" s="1" t="s">
        <v>71</v>
      </c>
      <c r="E2141" s="1" t="s">
        <v>13</v>
      </c>
      <c r="F2141" s="4">
        <v>1363636</v>
      </c>
      <c r="G2141" s="1" t="s">
        <v>9</v>
      </c>
    </row>
    <row r="2142" spans="2:7" ht="15" customHeight="1" x14ac:dyDescent="0.25">
      <c r="B2142" s="1" t="s">
        <v>2055</v>
      </c>
      <c r="C2142" s="4">
        <v>1238745</v>
      </c>
      <c r="D2142" s="1" t="s">
        <v>550</v>
      </c>
      <c r="E2142" s="1" t="s">
        <v>13</v>
      </c>
      <c r="F2142" s="4">
        <v>1433611</v>
      </c>
      <c r="G2142" s="1" t="s">
        <v>9</v>
      </c>
    </row>
    <row r="2143" spans="2:7" ht="15" customHeight="1" x14ac:dyDescent="0.25">
      <c r="B2143" s="1" t="s">
        <v>2056</v>
      </c>
      <c r="C2143" s="4">
        <v>1293507</v>
      </c>
      <c r="D2143" s="1" t="s">
        <v>99</v>
      </c>
      <c r="E2143" s="1" t="s">
        <v>13</v>
      </c>
      <c r="F2143" s="4">
        <v>1364372</v>
      </c>
      <c r="G2143" s="1" t="s">
        <v>9</v>
      </c>
    </row>
    <row r="2144" spans="2:7" ht="15" customHeight="1" x14ac:dyDescent="0.25">
      <c r="B2144" s="1" t="s">
        <v>2057</v>
      </c>
      <c r="C2144" s="4">
        <v>1294121</v>
      </c>
      <c r="D2144" s="1" t="s">
        <v>102</v>
      </c>
      <c r="E2144" s="1" t="s">
        <v>13</v>
      </c>
      <c r="F2144" s="4">
        <v>1303561</v>
      </c>
      <c r="G2144" s="1" t="s">
        <v>9</v>
      </c>
    </row>
    <row r="2145" spans="2:7" ht="15" customHeight="1" x14ac:dyDescent="0.25">
      <c r="B2145" s="1" t="s">
        <v>2058</v>
      </c>
      <c r="C2145" s="4">
        <v>1292820</v>
      </c>
      <c r="D2145" s="1" t="s">
        <v>168</v>
      </c>
      <c r="E2145" s="1" t="s">
        <v>13</v>
      </c>
      <c r="F2145" s="4">
        <v>1363801</v>
      </c>
      <c r="G2145" s="1" t="s">
        <v>9</v>
      </c>
    </row>
    <row r="2146" spans="2:7" ht="15" customHeight="1" x14ac:dyDescent="0.25">
      <c r="B2146" s="1" t="s">
        <v>2059</v>
      </c>
      <c r="C2146" s="4">
        <v>1421008</v>
      </c>
      <c r="D2146" s="1" t="s">
        <v>254</v>
      </c>
      <c r="E2146" s="1" t="s">
        <v>13</v>
      </c>
      <c r="F2146" s="4">
        <v>1189535</v>
      </c>
      <c r="G2146" s="1" t="s">
        <v>9</v>
      </c>
    </row>
    <row r="2147" spans="2:7" ht="15" customHeight="1" x14ac:dyDescent="0.25">
      <c r="B2147" s="1" t="s">
        <v>2060</v>
      </c>
      <c r="C2147" s="4">
        <v>1292098</v>
      </c>
      <c r="D2147" s="1" t="s">
        <v>114</v>
      </c>
      <c r="E2147" s="1" t="s">
        <v>13</v>
      </c>
      <c r="F2147" s="4">
        <v>1123368</v>
      </c>
      <c r="G2147" s="1" t="s">
        <v>9</v>
      </c>
    </row>
    <row r="2148" spans="2:7" ht="15" customHeight="1" x14ac:dyDescent="0.25">
      <c r="B2148" s="1" t="s">
        <v>2061</v>
      </c>
      <c r="C2148" s="4">
        <v>1419525</v>
      </c>
      <c r="D2148" s="1" t="s">
        <v>583</v>
      </c>
      <c r="E2148" s="1" t="s">
        <v>13</v>
      </c>
      <c r="F2148" s="4">
        <v>1363259</v>
      </c>
      <c r="G2148" s="1" t="s">
        <v>9</v>
      </c>
    </row>
    <row r="2149" spans="2:7" ht="15" customHeight="1" x14ac:dyDescent="0.25">
      <c r="B2149" s="1" t="s">
        <v>2062</v>
      </c>
      <c r="C2149" s="4">
        <v>1422456</v>
      </c>
      <c r="D2149" s="1" t="s">
        <v>212</v>
      </c>
      <c r="E2149" s="1" t="s">
        <v>13</v>
      </c>
      <c r="F2149" s="4">
        <v>1364203</v>
      </c>
      <c r="G2149" s="1" t="s">
        <v>9</v>
      </c>
    </row>
    <row r="2150" spans="2:7" ht="15" customHeight="1" x14ac:dyDescent="0.25">
      <c r="B2150" s="1" t="s">
        <v>2063</v>
      </c>
      <c r="C2150" s="4">
        <v>1283296</v>
      </c>
      <c r="D2150" s="1" t="s">
        <v>607</v>
      </c>
      <c r="E2150" s="1" t="s">
        <v>13</v>
      </c>
      <c r="F2150" s="4">
        <v>1433368</v>
      </c>
      <c r="G2150" s="1" t="s">
        <v>9</v>
      </c>
    </row>
    <row r="2151" spans="2:7" ht="15" customHeight="1" x14ac:dyDescent="0.25">
      <c r="B2151" s="1" t="s">
        <v>2064</v>
      </c>
      <c r="C2151" s="4">
        <v>1286344</v>
      </c>
      <c r="D2151" s="1" t="s">
        <v>102</v>
      </c>
      <c r="E2151" s="1" t="s">
        <v>13</v>
      </c>
      <c r="F2151" s="4">
        <v>1432977</v>
      </c>
      <c r="G2151" s="1" t="s">
        <v>9</v>
      </c>
    </row>
    <row r="2152" spans="2:7" ht="15" customHeight="1" x14ac:dyDescent="0.25">
      <c r="B2152" s="1" t="s">
        <v>2065</v>
      </c>
      <c r="C2152" s="4">
        <v>1235505</v>
      </c>
      <c r="D2152" s="1" t="s">
        <v>102</v>
      </c>
      <c r="E2152" s="1" t="s">
        <v>13</v>
      </c>
      <c r="F2152" s="4">
        <v>1096901</v>
      </c>
      <c r="G2152" s="1" t="s">
        <v>9</v>
      </c>
    </row>
    <row r="2153" spans="2:7" ht="15" customHeight="1" x14ac:dyDescent="0.25">
      <c r="B2153" s="1" t="s">
        <v>2066</v>
      </c>
      <c r="C2153" s="4">
        <v>1412455</v>
      </c>
      <c r="D2153" s="1" t="s">
        <v>149</v>
      </c>
      <c r="E2153" s="1" t="s">
        <v>13</v>
      </c>
      <c r="F2153" s="4">
        <v>1363501</v>
      </c>
      <c r="G2153" s="1" t="s">
        <v>9</v>
      </c>
    </row>
    <row r="2154" spans="2:7" ht="15" customHeight="1" x14ac:dyDescent="0.25">
      <c r="B2154" s="1" t="s">
        <v>2067</v>
      </c>
      <c r="C2154" s="4">
        <v>1435085</v>
      </c>
      <c r="D2154" s="1" t="s">
        <v>33</v>
      </c>
      <c r="E2154" s="1" t="s">
        <v>13</v>
      </c>
      <c r="F2154" s="4">
        <v>1189528</v>
      </c>
      <c r="G2154" s="1" t="s">
        <v>9</v>
      </c>
    </row>
    <row r="2155" spans="2:7" ht="15" customHeight="1" x14ac:dyDescent="0.25">
      <c r="B2155" s="1" t="s">
        <v>2068</v>
      </c>
      <c r="C2155" s="4">
        <v>1274948</v>
      </c>
      <c r="D2155" s="1" t="s">
        <v>254</v>
      </c>
      <c r="E2155" s="1" t="s">
        <v>13</v>
      </c>
      <c r="F2155" s="4">
        <v>1231411</v>
      </c>
      <c r="G2155" s="1" t="s">
        <v>9</v>
      </c>
    </row>
    <row r="2156" spans="2:7" ht="15" customHeight="1" x14ac:dyDescent="0.25">
      <c r="B2156" s="1" t="s">
        <v>2069</v>
      </c>
      <c r="C2156" s="4">
        <v>1290197</v>
      </c>
      <c r="D2156" s="1" t="s">
        <v>12</v>
      </c>
      <c r="E2156" s="1" t="s">
        <v>13</v>
      </c>
      <c r="F2156" s="4">
        <v>1362783</v>
      </c>
      <c r="G2156" s="1" t="s">
        <v>9</v>
      </c>
    </row>
    <row r="2157" spans="2:7" ht="15" customHeight="1" x14ac:dyDescent="0.25">
      <c r="B2157" s="1" t="s">
        <v>2070</v>
      </c>
      <c r="C2157" s="4">
        <v>1416319</v>
      </c>
      <c r="D2157" s="1" t="s">
        <v>29</v>
      </c>
      <c r="E2157" s="1" t="s">
        <v>13</v>
      </c>
      <c r="F2157" s="4">
        <v>1362664</v>
      </c>
      <c r="G2157" s="1" t="s">
        <v>9</v>
      </c>
    </row>
    <row r="2158" spans="2:7" ht="15" customHeight="1" x14ac:dyDescent="0.25">
      <c r="B2158" s="1" t="s">
        <v>2072</v>
      </c>
      <c r="C2158" s="4">
        <v>1425527</v>
      </c>
      <c r="D2158" s="1" t="s">
        <v>69</v>
      </c>
      <c r="E2158" s="1" t="s">
        <v>13</v>
      </c>
      <c r="F2158" s="4">
        <v>1189943</v>
      </c>
      <c r="G2158" s="1" t="s">
        <v>9</v>
      </c>
    </row>
    <row r="2159" spans="2:7" ht="15" customHeight="1" x14ac:dyDescent="0.25">
      <c r="B2159" s="1" t="s">
        <v>2073</v>
      </c>
      <c r="C2159" s="4">
        <v>1247730</v>
      </c>
      <c r="D2159" s="1" t="s">
        <v>71</v>
      </c>
      <c r="E2159" s="1" t="s">
        <v>13</v>
      </c>
      <c r="F2159" s="4">
        <v>1432486</v>
      </c>
      <c r="G2159" s="1" t="s">
        <v>9</v>
      </c>
    </row>
    <row r="2160" spans="2:7" ht="15" customHeight="1" x14ac:dyDescent="0.25">
      <c r="B2160" s="1" t="s">
        <v>2075</v>
      </c>
      <c r="C2160" s="4">
        <v>1408399</v>
      </c>
      <c r="D2160" s="1" t="s">
        <v>738</v>
      </c>
      <c r="E2160" s="1" t="s">
        <v>13</v>
      </c>
      <c r="F2160" s="4">
        <v>1433256</v>
      </c>
      <c r="G2160" s="1" t="s">
        <v>9</v>
      </c>
    </row>
    <row r="2161" spans="2:7" ht="15" customHeight="1" x14ac:dyDescent="0.25">
      <c r="B2161" s="1" t="s">
        <v>2076</v>
      </c>
      <c r="C2161" s="4">
        <v>1409810</v>
      </c>
      <c r="D2161" s="1" t="s">
        <v>114</v>
      </c>
      <c r="E2161" s="1" t="s">
        <v>13</v>
      </c>
      <c r="F2161" s="4">
        <v>1305019</v>
      </c>
      <c r="G2161" s="1" t="s">
        <v>9</v>
      </c>
    </row>
    <row r="2162" spans="2:7" ht="15" customHeight="1" x14ac:dyDescent="0.25">
      <c r="B2162" s="1" t="s">
        <v>2077</v>
      </c>
      <c r="C2162" s="4">
        <v>1269944</v>
      </c>
      <c r="D2162" s="1" t="s">
        <v>78</v>
      </c>
      <c r="E2162" s="1" t="s">
        <v>13</v>
      </c>
      <c r="F2162" s="4">
        <v>1426446</v>
      </c>
      <c r="G2162" s="1" t="s">
        <v>9</v>
      </c>
    </row>
    <row r="2163" spans="2:7" ht="15" customHeight="1" x14ac:dyDescent="0.25">
      <c r="B2163" s="1" t="s">
        <v>2078</v>
      </c>
      <c r="C2163" s="4">
        <v>1294122</v>
      </c>
      <c r="D2163" s="1" t="s">
        <v>450</v>
      </c>
      <c r="E2163" s="1" t="s">
        <v>13</v>
      </c>
      <c r="F2163" s="4">
        <v>1363475</v>
      </c>
      <c r="G2163" s="1" t="s">
        <v>9</v>
      </c>
    </row>
    <row r="2164" spans="2:7" ht="15" customHeight="1" x14ac:dyDescent="0.25">
      <c r="B2164" s="1" t="s">
        <v>2079</v>
      </c>
      <c r="C2164" s="4">
        <v>1407338</v>
      </c>
      <c r="D2164" s="1" t="s">
        <v>58</v>
      </c>
      <c r="E2164" s="1" t="s">
        <v>13</v>
      </c>
      <c r="F2164" s="4">
        <v>1426436</v>
      </c>
      <c r="G2164" s="1" t="s">
        <v>9</v>
      </c>
    </row>
    <row r="2165" spans="2:7" ht="15" customHeight="1" x14ac:dyDescent="0.25">
      <c r="B2165" s="1" t="s">
        <v>2080</v>
      </c>
      <c r="C2165" s="4">
        <v>1408416</v>
      </c>
      <c r="D2165" s="1" t="s">
        <v>199</v>
      </c>
      <c r="E2165" s="1" t="s">
        <v>13</v>
      </c>
      <c r="F2165" s="4">
        <v>1232020</v>
      </c>
      <c r="G2165" s="1" t="s">
        <v>9</v>
      </c>
    </row>
    <row r="2166" spans="2:7" ht="15" customHeight="1" x14ac:dyDescent="0.25">
      <c r="B2166" s="1" t="s">
        <v>2082</v>
      </c>
      <c r="C2166" s="4">
        <v>1424152</v>
      </c>
      <c r="D2166" s="1" t="s">
        <v>115</v>
      </c>
      <c r="E2166" s="1" t="s">
        <v>13</v>
      </c>
      <c r="F2166" s="4">
        <v>1188468</v>
      </c>
      <c r="G2166" s="1" t="s">
        <v>9</v>
      </c>
    </row>
    <row r="2167" spans="2:7" ht="15" customHeight="1" x14ac:dyDescent="0.25">
      <c r="B2167" s="1" t="s">
        <v>2083</v>
      </c>
      <c r="C2167" s="4">
        <v>1412472</v>
      </c>
      <c r="D2167" s="1" t="s">
        <v>105</v>
      </c>
      <c r="E2167" s="1" t="s">
        <v>13</v>
      </c>
      <c r="F2167" s="4">
        <v>1230699</v>
      </c>
      <c r="G2167" s="1" t="s">
        <v>9</v>
      </c>
    </row>
    <row r="2168" spans="2:7" ht="15" customHeight="1" x14ac:dyDescent="0.25">
      <c r="B2168" s="1" t="s">
        <v>2084</v>
      </c>
      <c r="C2168" s="4">
        <v>1237143</v>
      </c>
      <c r="D2168" s="1" t="s">
        <v>29</v>
      </c>
      <c r="E2168" s="1" t="s">
        <v>13</v>
      </c>
      <c r="F2168" s="4">
        <v>1432911</v>
      </c>
      <c r="G2168" s="1" t="s">
        <v>9</v>
      </c>
    </row>
    <row r="2169" spans="2:7" ht="15" customHeight="1" x14ac:dyDescent="0.25">
      <c r="B2169" s="1" t="s">
        <v>2085</v>
      </c>
      <c r="C2169" s="4">
        <v>1434631</v>
      </c>
      <c r="D2169" s="1" t="s">
        <v>39</v>
      </c>
      <c r="E2169" s="1" t="s">
        <v>13</v>
      </c>
      <c r="F2169" s="4">
        <v>1100952</v>
      </c>
      <c r="G2169" s="1" t="s">
        <v>9</v>
      </c>
    </row>
    <row r="2170" spans="2:7" ht="15" customHeight="1" x14ac:dyDescent="0.25">
      <c r="B2170" s="1" t="s">
        <v>2087</v>
      </c>
      <c r="C2170" s="4">
        <v>1268625</v>
      </c>
      <c r="D2170" s="1" t="s">
        <v>50</v>
      </c>
      <c r="E2170" s="1" t="s">
        <v>13</v>
      </c>
      <c r="F2170" s="4">
        <v>1426451</v>
      </c>
      <c r="G2170" s="1" t="s">
        <v>9</v>
      </c>
    </row>
    <row r="2171" spans="2:7" ht="15" customHeight="1" x14ac:dyDescent="0.25">
      <c r="B2171" s="1" t="s">
        <v>2089</v>
      </c>
      <c r="C2171" s="4">
        <v>1416249</v>
      </c>
      <c r="D2171" s="1" t="s">
        <v>162</v>
      </c>
      <c r="E2171" s="1" t="s">
        <v>13</v>
      </c>
      <c r="F2171" s="4">
        <v>1433848</v>
      </c>
      <c r="G2171" s="1" t="s">
        <v>9</v>
      </c>
    </row>
    <row r="2172" spans="2:7" ht="15" customHeight="1" x14ac:dyDescent="0.25">
      <c r="B2172" s="1" t="s">
        <v>2090</v>
      </c>
      <c r="C2172" s="4">
        <v>1270849</v>
      </c>
      <c r="D2172" s="1" t="s">
        <v>14</v>
      </c>
      <c r="E2172" s="1" t="s">
        <v>13</v>
      </c>
      <c r="F2172" s="4">
        <v>1362879</v>
      </c>
      <c r="G2172" s="1" t="s">
        <v>9</v>
      </c>
    </row>
    <row r="2173" spans="2:7" ht="15" customHeight="1" x14ac:dyDescent="0.25">
      <c r="B2173" s="1" t="s">
        <v>2092</v>
      </c>
      <c r="C2173" s="4">
        <v>1422358</v>
      </c>
      <c r="D2173" s="1" t="s">
        <v>115</v>
      </c>
      <c r="E2173" s="1" t="s">
        <v>13</v>
      </c>
      <c r="F2173" s="4">
        <v>1426932</v>
      </c>
      <c r="G2173" s="1" t="s">
        <v>9</v>
      </c>
    </row>
    <row r="2174" spans="2:7" ht="15" customHeight="1" x14ac:dyDescent="0.25">
      <c r="B2174" s="1" t="s">
        <v>2093</v>
      </c>
      <c r="C2174" s="4">
        <v>1409185</v>
      </c>
      <c r="D2174" s="1" t="s">
        <v>383</v>
      </c>
      <c r="E2174" s="1" t="s">
        <v>13</v>
      </c>
      <c r="F2174" s="4">
        <v>1230858</v>
      </c>
      <c r="G2174" s="1" t="s">
        <v>9</v>
      </c>
    </row>
    <row r="2175" spans="2:7" ht="15" customHeight="1" x14ac:dyDescent="0.25">
      <c r="B2175" s="1" t="s">
        <v>2094</v>
      </c>
      <c r="C2175" s="4">
        <v>1732604</v>
      </c>
      <c r="D2175" s="1" t="s">
        <v>601</v>
      </c>
      <c r="E2175" s="1" t="s">
        <v>13</v>
      </c>
      <c r="F2175" s="4">
        <v>1427057</v>
      </c>
      <c r="G2175" s="1" t="s">
        <v>9</v>
      </c>
    </row>
    <row r="2176" spans="2:7" ht="15" customHeight="1" x14ac:dyDescent="0.25">
      <c r="B2176" s="1" t="s">
        <v>2095</v>
      </c>
      <c r="C2176" s="4">
        <v>1239588</v>
      </c>
      <c r="D2176" s="1" t="s">
        <v>14</v>
      </c>
      <c r="E2176" s="1" t="s">
        <v>13</v>
      </c>
      <c r="F2176" s="4">
        <v>1230026</v>
      </c>
      <c r="G2176" s="1" t="s">
        <v>9</v>
      </c>
    </row>
    <row r="2177" spans="2:7" ht="15" customHeight="1" x14ac:dyDescent="0.25">
      <c r="B2177" s="1" t="s">
        <v>2096</v>
      </c>
      <c r="C2177" s="4">
        <v>1433672</v>
      </c>
      <c r="D2177" s="1" t="s">
        <v>14</v>
      </c>
      <c r="E2177" s="1" t="s">
        <v>13</v>
      </c>
      <c r="F2177" s="4">
        <v>1100924</v>
      </c>
      <c r="G2177" s="1" t="s">
        <v>9</v>
      </c>
    </row>
    <row r="2178" spans="2:7" ht="15" customHeight="1" x14ac:dyDescent="0.25">
      <c r="B2178" s="1" t="s">
        <v>2097</v>
      </c>
      <c r="C2178" s="4">
        <v>1437924</v>
      </c>
      <c r="D2178" s="1" t="s">
        <v>256</v>
      </c>
      <c r="E2178" s="1" t="s">
        <v>13</v>
      </c>
      <c r="F2178" s="4">
        <v>1427296</v>
      </c>
      <c r="G2178" s="1" t="s">
        <v>9</v>
      </c>
    </row>
    <row r="2179" spans="2:7" ht="15" customHeight="1" x14ac:dyDescent="0.25">
      <c r="B2179" s="1" t="s">
        <v>2098</v>
      </c>
      <c r="C2179" s="4">
        <v>1409686</v>
      </c>
      <c r="D2179" s="1" t="s">
        <v>52</v>
      </c>
      <c r="E2179" s="1" t="s">
        <v>13</v>
      </c>
      <c r="F2179" s="4">
        <v>1433365</v>
      </c>
      <c r="G2179" s="1" t="s">
        <v>9</v>
      </c>
    </row>
    <row r="2180" spans="2:7" ht="15" customHeight="1" x14ac:dyDescent="0.25">
      <c r="B2180" s="1" t="s">
        <v>2099</v>
      </c>
      <c r="C2180" s="4">
        <v>1406504</v>
      </c>
      <c r="D2180" s="1" t="s">
        <v>69</v>
      </c>
      <c r="E2180" s="1" t="s">
        <v>13</v>
      </c>
      <c r="F2180" s="4">
        <v>1433787</v>
      </c>
      <c r="G2180" s="1" t="s">
        <v>9</v>
      </c>
    </row>
    <row r="2181" spans="2:7" ht="15" customHeight="1" x14ac:dyDescent="0.25">
      <c r="B2181" s="1" t="s">
        <v>2100</v>
      </c>
      <c r="C2181" s="4">
        <v>1405106</v>
      </c>
      <c r="D2181" s="1" t="s">
        <v>99</v>
      </c>
      <c r="E2181" s="1" t="s">
        <v>13</v>
      </c>
      <c r="F2181" s="4">
        <v>1427050</v>
      </c>
      <c r="G2181" s="1" t="s">
        <v>9</v>
      </c>
    </row>
    <row r="2182" spans="2:7" ht="15" customHeight="1" x14ac:dyDescent="0.25">
      <c r="B2182" s="1" t="s">
        <v>2101</v>
      </c>
      <c r="C2182" s="4">
        <v>1238774</v>
      </c>
      <c r="D2182" s="1" t="s">
        <v>39</v>
      </c>
      <c r="E2182" s="1" t="s">
        <v>13</v>
      </c>
      <c r="F2182" s="4">
        <v>1123762</v>
      </c>
      <c r="G2182" s="1" t="s">
        <v>9</v>
      </c>
    </row>
    <row r="2183" spans="2:7" ht="15" customHeight="1" x14ac:dyDescent="0.25">
      <c r="B2183" s="1" t="s">
        <v>2102</v>
      </c>
      <c r="C2183" s="4">
        <v>1270837</v>
      </c>
      <c r="D2183" s="1" t="s">
        <v>52</v>
      </c>
      <c r="E2183" s="1" t="s">
        <v>13</v>
      </c>
      <c r="F2183" s="4">
        <v>1189657</v>
      </c>
      <c r="G2183" s="1" t="s">
        <v>9</v>
      </c>
    </row>
    <row r="2184" spans="2:7" ht="15" customHeight="1" x14ac:dyDescent="0.25">
      <c r="B2184" s="1" t="s">
        <v>2103</v>
      </c>
      <c r="C2184" s="4">
        <v>1253477</v>
      </c>
      <c r="D2184" s="1" t="s">
        <v>91</v>
      </c>
      <c r="E2184" s="1" t="s">
        <v>13</v>
      </c>
      <c r="F2184" s="4">
        <v>1305038</v>
      </c>
      <c r="G2184" s="1" t="s">
        <v>9</v>
      </c>
    </row>
    <row r="2185" spans="2:7" ht="15" customHeight="1" x14ac:dyDescent="0.25">
      <c r="B2185" s="1" t="s">
        <v>2104</v>
      </c>
      <c r="C2185" s="4">
        <v>1400353</v>
      </c>
      <c r="D2185" s="1" t="s">
        <v>168</v>
      </c>
      <c r="E2185" s="1" t="s">
        <v>13</v>
      </c>
      <c r="F2185" s="4">
        <v>1364139</v>
      </c>
      <c r="G2185" s="1" t="s">
        <v>9</v>
      </c>
    </row>
    <row r="2186" spans="2:7" ht="15" customHeight="1" x14ac:dyDescent="0.25">
      <c r="B2186" s="1" t="s">
        <v>2105</v>
      </c>
      <c r="C2186" s="4">
        <v>1423751</v>
      </c>
      <c r="D2186" s="1" t="s">
        <v>76</v>
      </c>
      <c r="E2186" s="1" t="s">
        <v>13</v>
      </c>
      <c r="F2186" s="4">
        <v>1426483</v>
      </c>
      <c r="G2186" s="1" t="s">
        <v>9</v>
      </c>
    </row>
    <row r="2187" spans="2:7" ht="15" customHeight="1" x14ac:dyDescent="0.25">
      <c r="B2187" s="1" t="s">
        <v>2107</v>
      </c>
      <c r="C2187" s="4">
        <v>1266185</v>
      </c>
      <c r="D2187" s="1" t="s">
        <v>76</v>
      </c>
      <c r="E2187" s="1" t="s">
        <v>13</v>
      </c>
      <c r="F2187" s="4">
        <v>1433853</v>
      </c>
      <c r="G2187" s="1" t="s">
        <v>9</v>
      </c>
    </row>
    <row r="2188" spans="2:7" ht="15" customHeight="1" x14ac:dyDescent="0.25">
      <c r="B2188" s="1" t="s">
        <v>2108</v>
      </c>
      <c r="C2188" s="4">
        <v>1437332</v>
      </c>
      <c r="D2188" s="1" t="s">
        <v>7</v>
      </c>
      <c r="E2188" s="1" t="s">
        <v>13</v>
      </c>
      <c r="F2188" s="4">
        <v>1188611</v>
      </c>
      <c r="G2188" s="1" t="s">
        <v>9</v>
      </c>
    </row>
    <row r="2189" spans="2:7" ht="15" customHeight="1" x14ac:dyDescent="0.25">
      <c r="B2189" s="1" t="s">
        <v>2109</v>
      </c>
      <c r="C2189" s="4">
        <v>1270792</v>
      </c>
      <c r="D2189" s="1" t="s">
        <v>78</v>
      </c>
      <c r="E2189" s="1" t="s">
        <v>13</v>
      </c>
      <c r="F2189" s="4">
        <v>1432922</v>
      </c>
      <c r="G2189" s="1" t="s">
        <v>9</v>
      </c>
    </row>
    <row r="2190" spans="2:7" ht="15" customHeight="1" x14ac:dyDescent="0.25">
      <c r="B2190" s="1" t="s">
        <v>2110</v>
      </c>
      <c r="C2190" s="4">
        <v>1317484</v>
      </c>
      <c r="D2190" s="1" t="s">
        <v>102</v>
      </c>
      <c r="E2190" s="1" t="s">
        <v>13</v>
      </c>
      <c r="F2190" s="4">
        <v>1230691</v>
      </c>
      <c r="G2190" s="1" t="s">
        <v>9</v>
      </c>
    </row>
    <row r="2191" spans="2:7" ht="15" customHeight="1" x14ac:dyDescent="0.25">
      <c r="B2191" s="1" t="s">
        <v>2111</v>
      </c>
      <c r="C2191" s="4">
        <v>1433037</v>
      </c>
      <c r="D2191" s="1" t="s">
        <v>91</v>
      </c>
      <c r="E2191" s="1" t="s">
        <v>13</v>
      </c>
      <c r="F2191" s="4">
        <v>1100969</v>
      </c>
      <c r="G2191" s="1" t="s">
        <v>9</v>
      </c>
    </row>
    <row r="2192" spans="2:7" ht="15" customHeight="1" x14ac:dyDescent="0.25">
      <c r="B2192" s="1" t="s">
        <v>2112</v>
      </c>
      <c r="C2192" s="4">
        <v>1434474</v>
      </c>
      <c r="D2192" s="1" t="s">
        <v>53</v>
      </c>
      <c r="E2192" s="1" t="s">
        <v>13</v>
      </c>
      <c r="F2192" s="4">
        <v>1363159</v>
      </c>
      <c r="G2192" s="1" t="s">
        <v>9</v>
      </c>
    </row>
    <row r="2193" spans="2:7" ht="15" customHeight="1" x14ac:dyDescent="0.25">
      <c r="B2193" s="1" t="s">
        <v>2113</v>
      </c>
      <c r="C2193" s="4">
        <v>1401211</v>
      </c>
      <c r="D2193" s="1" t="s">
        <v>399</v>
      </c>
      <c r="E2193" s="1" t="s">
        <v>13</v>
      </c>
      <c r="F2193" s="4">
        <v>1426530</v>
      </c>
      <c r="G2193" s="1" t="s">
        <v>9</v>
      </c>
    </row>
    <row r="2194" spans="2:7" ht="15" customHeight="1" x14ac:dyDescent="0.25">
      <c r="B2194" s="1" t="s">
        <v>2117</v>
      </c>
      <c r="C2194" s="4">
        <v>1238121</v>
      </c>
      <c r="D2194" s="1" t="s">
        <v>1365</v>
      </c>
      <c r="E2194" s="1" t="s">
        <v>13</v>
      </c>
      <c r="F2194" s="4">
        <v>1100998</v>
      </c>
      <c r="G2194" s="1" t="s">
        <v>9</v>
      </c>
    </row>
    <row r="2195" spans="2:7" ht="15" customHeight="1" x14ac:dyDescent="0.25">
      <c r="B2195" s="1" t="s">
        <v>2118</v>
      </c>
      <c r="C2195" s="4">
        <v>1425515</v>
      </c>
      <c r="D2195" s="1" t="s">
        <v>64</v>
      </c>
      <c r="E2195" s="1" t="s">
        <v>13</v>
      </c>
      <c r="F2195" s="4">
        <v>1100926</v>
      </c>
      <c r="G2195" s="1" t="s">
        <v>9</v>
      </c>
    </row>
    <row r="2196" spans="2:7" ht="15" customHeight="1" x14ac:dyDescent="0.25">
      <c r="B2196" s="1" t="s">
        <v>2119</v>
      </c>
      <c r="C2196" s="4">
        <v>1433121</v>
      </c>
      <c r="D2196" s="1" t="s">
        <v>155</v>
      </c>
      <c r="E2196" s="1" t="s">
        <v>13</v>
      </c>
      <c r="F2196" s="4">
        <v>1364432</v>
      </c>
      <c r="G2196" s="1" t="s">
        <v>9</v>
      </c>
    </row>
    <row r="2197" spans="2:7" ht="15" customHeight="1" x14ac:dyDescent="0.25">
      <c r="B2197" s="1" t="s">
        <v>2120</v>
      </c>
      <c r="C2197" s="4">
        <v>1275588</v>
      </c>
      <c r="D2197" s="1" t="s">
        <v>14</v>
      </c>
      <c r="E2197" s="1" t="s">
        <v>13</v>
      </c>
      <c r="F2197" s="4">
        <v>1427375</v>
      </c>
      <c r="G2197" s="1" t="s">
        <v>9</v>
      </c>
    </row>
    <row r="2198" spans="2:7" ht="15" customHeight="1" x14ac:dyDescent="0.25">
      <c r="B2198" s="1" t="s">
        <v>2121</v>
      </c>
      <c r="C2198" s="4">
        <v>1288366</v>
      </c>
      <c r="D2198" s="1" t="s">
        <v>14</v>
      </c>
      <c r="E2198" s="1" t="s">
        <v>13</v>
      </c>
      <c r="F2198" s="4">
        <v>1363858</v>
      </c>
      <c r="G2198" s="1" t="s">
        <v>9</v>
      </c>
    </row>
    <row r="2199" spans="2:7" ht="15" customHeight="1" x14ac:dyDescent="0.25">
      <c r="B2199" s="1" t="s">
        <v>2122</v>
      </c>
      <c r="C2199" s="4">
        <v>1237929</v>
      </c>
      <c r="D2199" s="1" t="s">
        <v>168</v>
      </c>
      <c r="E2199" s="1" t="s">
        <v>13</v>
      </c>
      <c r="F2199" s="4">
        <v>1187823</v>
      </c>
      <c r="G2199" s="1" t="s">
        <v>9</v>
      </c>
    </row>
    <row r="2200" spans="2:7" ht="15" customHeight="1" x14ac:dyDescent="0.25">
      <c r="B2200" s="1" t="s">
        <v>2124</v>
      </c>
      <c r="C2200" s="4">
        <v>1311891</v>
      </c>
      <c r="D2200" s="1" t="s">
        <v>12</v>
      </c>
      <c r="E2200" s="1" t="s">
        <v>13</v>
      </c>
      <c r="F2200" s="4">
        <v>1427208</v>
      </c>
      <c r="G2200" s="1" t="s">
        <v>9</v>
      </c>
    </row>
    <row r="2201" spans="2:7" ht="15" customHeight="1" x14ac:dyDescent="0.25">
      <c r="B2201" s="1" t="s">
        <v>2125</v>
      </c>
      <c r="C2201" s="4">
        <v>1422287</v>
      </c>
      <c r="D2201" s="1" t="s">
        <v>212</v>
      </c>
      <c r="E2201" s="1" t="s">
        <v>13</v>
      </c>
      <c r="F2201" s="4">
        <v>1291271</v>
      </c>
      <c r="G2201" s="1" t="s">
        <v>9</v>
      </c>
    </row>
    <row r="2202" spans="2:7" ht="15" customHeight="1" x14ac:dyDescent="0.25">
      <c r="B2202" s="1" t="s">
        <v>2126</v>
      </c>
      <c r="C2202" s="4">
        <v>1236837</v>
      </c>
      <c r="D2202" s="1" t="s">
        <v>114</v>
      </c>
      <c r="E2202" s="1" t="s">
        <v>13</v>
      </c>
      <c r="F2202" s="4">
        <v>1123191</v>
      </c>
      <c r="G2202" s="1" t="s">
        <v>9</v>
      </c>
    </row>
    <row r="2203" spans="2:7" ht="15" customHeight="1" x14ac:dyDescent="0.25">
      <c r="B2203" s="1" t="s">
        <v>2127</v>
      </c>
      <c r="C2203" s="4">
        <v>1753162</v>
      </c>
      <c r="D2203" s="1" t="s">
        <v>114</v>
      </c>
      <c r="E2203" s="1" t="s">
        <v>13</v>
      </c>
      <c r="F2203" s="4">
        <v>1432930</v>
      </c>
      <c r="G2203" s="1" t="s">
        <v>9</v>
      </c>
    </row>
    <row r="2204" spans="2:7" ht="15" customHeight="1" x14ac:dyDescent="0.25">
      <c r="B2204" s="1" t="s">
        <v>2128</v>
      </c>
      <c r="C2204" s="4">
        <v>1228231</v>
      </c>
      <c r="D2204" s="1" t="s">
        <v>85</v>
      </c>
      <c r="E2204" s="1" t="s">
        <v>13</v>
      </c>
      <c r="F2204" s="4">
        <v>1123312</v>
      </c>
      <c r="G2204" s="1" t="s">
        <v>9</v>
      </c>
    </row>
    <row r="2205" spans="2:7" ht="15" customHeight="1" x14ac:dyDescent="0.25">
      <c r="B2205" s="1" t="s">
        <v>2129</v>
      </c>
      <c r="C2205" s="4">
        <v>1274958</v>
      </c>
      <c r="D2205" s="1" t="s">
        <v>76</v>
      </c>
      <c r="E2205" s="1" t="s">
        <v>13</v>
      </c>
      <c r="F2205" s="4">
        <v>1427319</v>
      </c>
      <c r="G2205" s="1" t="s">
        <v>9</v>
      </c>
    </row>
    <row r="2206" spans="2:7" ht="15" customHeight="1" x14ac:dyDescent="0.25">
      <c r="B2206" s="1" t="s">
        <v>2130</v>
      </c>
      <c r="C2206" s="4">
        <v>1420488</v>
      </c>
      <c r="D2206" s="1" t="s">
        <v>18</v>
      </c>
      <c r="E2206" s="1" t="s">
        <v>13</v>
      </c>
      <c r="F2206" s="4">
        <v>1433182</v>
      </c>
      <c r="G2206" s="1" t="s">
        <v>9</v>
      </c>
    </row>
    <row r="2207" spans="2:7" ht="15" customHeight="1" x14ac:dyDescent="0.25">
      <c r="B2207" s="1" t="s">
        <v>2131</v>
      </c>
      <c r="C2207" s="4">
        <v>1402339</v>
      </c>
      <c r="D2207" s="1" t="s">
        <v>76</v>
      </c>
      <c r="E2207" s="1" t="s">
        <v>13</v>
      </c>
      <c r="F2207" s="4">
        <v>1123611</v>
      </c>
      <c r="G2207" s="1" t="s">
        <v>9</v>
      </c>
    </row>
    <row r="2208" spans="2:7" ht="15" customHeight="1" x14ac:dyDescent="0.25">
      <c r="B2208" s="1" t="s">
        <v>2132</v>
      </c>
      <c r="C2208" s="4">
        <v>1271893</v>
      </c>
      <c r="D2208" s="1" t="s">
        <v>50</v>
      </c>
      <c r="E2208" s="1" t="s">
        <v>13</v>
      </c>
      <c r="F2208" s="4">
        <v>1187796</v>
      </c>
      <c r="G2208" s="1" t="s">
        <v>9</v>
      </c>
    </row>
    <row r="2209" spans="2:7" ht="15" customHeight="1" x14ac:dyDescent="0.25">
      <c r="B2209" s="1" t="s">
        <v>2133</v>
      </c>
      <c r="C2209" s="4">
        <v>1419266</v>
      </c>
      <c r="D2209" s="1" t="s">
        <v>20</v>
      </c>
      <c r="E2209" s="1" t="s">
        <v>13</v>
      </c>
      <c r="F2209" s="4">
        <v>1363676</v>
      </c>
      <c r="G2209" s="1" t="s">
        <v>9</v>
      </c>
    </row>
    <row r="2210" spans="2:7" ht="15" customHeight="1" x14ac:dyDescent="0.25">
      <c r="B2210" s="1" t="s">
        <v>2134</v>
      </c>
      <c r="C2210" s="4">
        <v>1407627</v>
      </c>
      <c r="D2210" s="1" t="s">
        <v>450</v>
      </c>
      <c r="E2210" s="1" t="s">
        <v>13</v>
      </c>
      <c r="F2210" s="4">
        <v>1363405</v>
      </c>
      <c r="G2210" s="1" t="s">
        <v>9</v>
      </c>
    </row>
    <row r="2211" spans="2:7" ht="15" customHeight="1" x14ac:dyDescent="0.25">
      <c r="B2211" s="1" t="s">
        <v>2135</v>
      </c>
      <c r="C2211" s="4">
        <v>1234562</v>
      </c>
      <c r="D2211" s="1" t="s">
        <v>41</v>
      </c>
      <c r="E2211" s="1" t="s">
        <v>13</v>
      </c>
      <c r="F2211" s="4">
        <v>1189458</v>
      </c>
      <c r="G2211" s="1" t="s">
        <v>9</v>
      </c>
    </row>
    <row r="2212" spans="2:7" ht="15" customHeight="1" x14ac:dyDescent="0.25">
      <c r="B2212" s="1" t="s">
        <v>2136</v>
      </c>
      <c r="C2212" s="4">
        <v>1435733</v>
      </c>
      <c r="D2212" s="1" t="s">
        <v>798</v>
      </c>
      <c r="E2212" s="1" t="s">
        <v>13</v>
      </c>
      <c r="F2212" s="4">
        <v>1189418</v>
      </c>
      <c r="G2212" s="1" t="s">
        <v>9</v>
      </c>
    </row>
    <row r="2213" spans="2:7" ht="15" customHeight="1" x14ac:dyDescent="0.25">
      <c r="B2213" s="1" t="s">
        <v>2138</v>
      </c>
      <c r="C2213" s="4">
        <v>1415774</v>
      </c>
      <c r="D2213" s="1" t="s">
        <v>162</v>
      </c>
      <c r="E2213" s="1" t="s">
        <v>13</v>
      </c>
      <c r="F2213" s="4">
        <v>1433289</v>
      </c>
      <c r="G2213" s="1" t="s">
        <v>9</v>
      </c>
    </row>
    <row r="2214" spans="2:7" ht="15" customHeight="1" x14ac:dyDescent="0.25">
      <c r="B2214" s="1" t="s">
        <v>2140</v>
      </c>
      <c r="C2214" s="4">
        <v>1228994</v>
      </c>
      <c r="D2214" s="1" t="s">
        <v>162</v>
      </c>
      <c r="E2214" s="1" t="s">
        <v>13</v>
      </c>
      <c r="F2214" s="4">
        <v>1188914</v>
      </c>
      <c r="G2214" s="1" t="s">
        <v>9</v>
      </c>
    </row>
    <row r="2215" spans="2:7" ht="15" customHeight="1" x14ac:dyDescent="0.25">
      <c r="B2215" s="1" t="s">
        <v>2142</v>
      </c>
      <c r="C2215" s="4">
        <v>1416327</v>
      </c>
      <c r="D2215" s="1" t="s">
        <v>450</v>
      </c>
      <c r="E2215" s="1" t="s">
        <v>13</v>
      </c>
      <c r="F2215" s="4">
        <v>1363470</v>
      </c>
      <c r="G2215" s="1" t="s">
        <v>9</v>
      </c>
    </row>
    <row r="2216" spans="2:7" ht="15" customHeight="1" x14ac:dyDescent="0.25">
      <c r="B2216" s="1" t="s">
        <v>2143</v>
      </c>
      <c r="C2216" s="4">
        <v>1402447</v>
      </c>
      <c r="D2216" s="1" t="s">
        <v>29</v>
      </c>
      <c r="E2216" s="1" t="s">
        <v>13</v>
      </c>
      <c r="F2216" s="4">
        <v>1187799</v>
      </c>
      <c r="G2216" s="1" t="s">
        <v>9</v>
      </c>
    </row>
    <row r="2217" spans="2:7" ht="15" customHeight="1" x14ac:dyDescent="0.25">
      <c r="B2217" s="1" t="s">
        <v>2145</v>
      </c>
      <c r="C2217" s="4">
        <v>1301422</v>
      </c>
      <c r="D2217" s="1" t="s">
        <v>79</v>
      </c>
      <c r="E2217" s="1" t="s">
        <v>13</v>
      </c>
      <c r="F2217" s="4">
        <v>1229977</v>
      </c>
      <c r="G2217" s="1" t="s">
        <v>9</v>
      </c>
    </row>
    <row r="2218" spans="2:7" ht="15" customHeight="1" x14ac:dyDescent="0.25">
      <c r="B2218" s="1" t="s">
        <v>2146</v>
      </c>
      <c r="C2218" s="4">
        <v>1228791</v>
      </c>
      <c r="D2218" s="1" t="s">
        <v>29</v>
      </c>
      <c r="E2218" s="1" t="s">
        <v>13</v>
      </c>
      <c r="F2218" s="4">
        <v>1432537</v>
      </c>
      <c r="G2218" s="1" t="s">
        <v>9</v>
      </c>
    </row>
    <row r="2219" spans="2:7" ht="15" customHeight="1" x14ac:dyDescent="0.25">
      <c r="B2219" s="1" t="s">
        <v>2147</v>
      </c>
      <c r="C2219" s="4">
        <v>1402130</v>
      </c>
      <c r="D2219" s="1" t="s">
        <v>168</v>
      </c>
      <c r="E2219" s="1" t="s">
        <v>13</v>
      </c>
      <c r="F2219" s="4">
        <v>1432861</v>
      </c>
      <c r="G2219" s="1" t="s">
        <v>9</v>
      </c>
    </row>
    <row r="2220" spans="2:7" ht="15" customHeight="1" x14ac:dyDescent="0.25">
      <c r="B2220" s="1" t="s">
        <v>2148</v>
      </c>
      <c r="C2220" s="4">
        <v>1287552</v>
      </c>
      <c r="D2220" s="1" t="s">
        <v>64</v>
      </c>
      <c r="E2220" s="1" t="s">
        <v>13</v>
      </c>
      <c r="F2220" s="4">
        <v>1189808</v>
      </c>
      <c r="G2220" s="1" t="s">
        <v>9</v>
      </c>
    </row>
    <row r="2221" spans="2:7" ht="15" customHeight="1" x14ac:dyDescent="0.25">
      <c r="B2221" s="1" t="s">
        <v>2150</v>
      </c>
      <c r="C2221" s="4">
        <v>1415379</v>
      </c>
      <c r="D2221" s="1" t="s">
        <v>69</v>
      </c>
      <c r="E2221" s="1" t="s">
        <v>13</v>
      </c>
      <c r="F2221" s="4">
        <v>1427239</v>
      </c>
      <c r="G2221" s="1" t="s">
        <v>9</v>
      </c>
    </row>
    <row r="2222" spans="2:7" ht="15" customHeight="1" x14ac:dyDescent="0.25">
      <c r="B2222" s="1" t="s">
        <v>2151</v>
      </c>
      <c r="C2222" s="4">
        <v>1407226</v>
      </c>
      <c r="D2222" s="1" t="s">
        <v>2152</v>
      </c>
      <c r="E2222" s="1" t="s">
        <v>13</v>
      </c>
      <c r="F2222" s="4">
        <v>1364448</v>
      </c>
      <c r="G2222" s="1" t="s">
        <v>9</v>
      </c>
    </row>
    <row r="2223" spans="2:7" ht="15" customHeight="1" x14ac:dyDescent="0.25">
      <c r="B2223" s="1" t="s">
        <v>2153</v>
      </c>
      <c r="C2223" s="4">
        <v>1267773</v>
      </c>
      <c r="D2223" s="1" t="s">
        <v>165</v>
      </c>
      <c r="E2223" s="1" t="s">
        <v>13</v>
      </c>
      <c r="F2223" s="4">
        <v>1432528</v>
      </c>
      <c r="G2223" s="1" t="s">
        <v>9</v>
      </c>
    </row>
    <row r="2224" spans="2:7" ht="15" customHeight="1" x14ac:dyDescent="0.25">
      <c r="B2224" s="1" t="s">
        <v>2154</v>
      </c>
      <c r="C2224" s="4">
        <v>1402071</v>
      </c>
      <c r="D2224" s="1" t="s">
        <v>124</v>
      </c>
      <c r="E2224" s="1" t="s">
        <v>13</v>
      </c>
      <c r="F2224" s="4">
        <v>1363911</v>
      </c>
      <c r="G2224" s="1" t="s">
        <v>9</v>
      </c>
    </row>
    <row r="2225" spans="2:7" ht="15" customHeight="1" x14ac:dyDescent="0.25">
      <c r="B2225" s="1" t="s">
        <v>2155</v>
      </c>
      <c r="C2225" s="4">
        <v>1248042</v>
      </c>
      <c r="D2225" s="1" t="s">
        <v>433</v>
      </c>
      <c r="E2225" s="1" t="s">
        <v>13</v>
      </c>
      <c r="F2225" s="4">
        <v>1187857</v>
      </c>
      <c r="G2225" s="1" t="s">
        <v>9</v>
      </c>
    </row>
    <row r="2226" spans="2:7" ht="15" customHeight="1" x14ac:dyDescent="0.25">
      <c r="B2226" s="1" t="s">
        <v>2156</v>
      </c>
      <c r="C2226" s="4">
        <v>1288394</v>
      </c>
      <c r="D2226" s="1" t="s">
        <v>24</v>
      </c>
      <c r="E2226" s="1" t="s">
        <v>13</v>
      </c>
      <c r="F2226" s="4">
        <v>1433153</v>
      </c>
      <c r="G2226" s="1" t="s">
        <v>9</v>
      </c>
    </row>
    <row r="2227" spans="2:7" ht="15" customHeight="1" x14ac:dyDescent="0.25">
      <c r="B2227" s="1" t="s">
        <v>2157</v>
      </c>
      <c r="C2227" s="4">
        <v>1289160</v>
      </c>
      <c r="D2227" s="1" t="s">
        <v>41</v>
      </c>
      <c r="E2227" s="1" t="s">
        <v>13</v>
      </c>
      <c r="F2227" s="4">
        <v>1230863</v>
      </c>
      <c r="G2227" s="1" t="s">
        <v>9</v>
      </c>
    </row>
    <row r="2228" spans="2:7" ht="15" customHeight="1" x14ac:dyDescent="0.25">
      <c r="B2228" s="1" t="s">
        <v>2158</v>
      </c>
      <c r="C2228" s="4">
        <v>1276833</v>
      </c>
      <c r="D2228" s="1" t="s">
        <v>199</v>
      </c>
      <c r="E2228" s="1" t="s">
        <v>13</v>
      </c>
      <c r="F2228" s="4">
        <v>1189409</v>
      </c>
      <c r="G2228" s="1" t="s">
        <v>9</v>
      </c>
    </row>
    <row r="2229" spans="2:7" ht="15" customHeight="1" x14ac:dyDescent="0.25">
      <c r="B2229" s="1" t="s">
        <v>2159</v>
      </c>
      <c r="C2229" s="4">
        <v>1401216</v>
      </c>
      <c r="D2229" s="1" t="s">
        <v>73</v>
      </c>
      <c r="E2229" s="1" t="s">
        <v>13</v>
      </c>
      <c r="F2229" s="4">
        <v>1187783</v>
      </c>
      <c r="G2229" s="1" t="s">
        <v>9</v>
      </c>
    </row>
    <row r="2230" spans="2:7" ht="15" customHeight="1" x14ac:dyDescent="0.25">
      <c r="B2230" s="1" t="s">
        <v>2160</v>
      </c>
      <c r="C2230" s="4">
        <v>1229324</v>
      </c>
      <c r="D2230" s="1" t="s">
        <v>168</v>
      </c>
      <c r="E2230" s="1" t="s">
        <v>13</v>
      </c>
      <c r="F2230" s="4">
        <v>1432925</v>
      </c>
      <c r="G2230" s="1" t="s">
        <v>9</v>
      </c>
    </row>
    <row r="2231" spans="2:7" ht="15" customHeight="1" x14ac:dyDescent="0.25">
      <c r="B2231" s="1" t="s">
        <v>2161</v>
      </c>
      <c r="C2231" s="4">
        <v>1264668</v>
      </c>
      <c r="D2231" s="1" t="s">
        <v>759</v>
      </c>
      <c r="E2231" s="1" t="s">
        <v>13</v>
      </c>
      <c r="F2231" s="4">
        <v>1432958</v>
      </c>
      <c r="G2231" s="1" t="s">
        <v>9</v>
      </c>
    </row>
    <row r="2232" spans="2:7" ht="15" customHeight="1" x14ac:dyDescent="0.25">
      <c r="B2232" s="1" t="s">
        <v>2162</v>
      </c>
      <c r="C2232" s="4">
        <v>1267777</v>
      </c>
      <c r="D2232" s="1" t="s">
        <v>841</v>
      </c>
      <c r="E2232" s="1" t="s">
        <v>13</v>
      </c>
      <c r="F2232" s="4">
        <v>1189488</v>
      </c>
      <c r="G2232" s="1" t="s">
        <v>9</v>
      </c>
    </row>
    <row r="2233" spans="2:7" ht="15" customHeight="1" x14ac:dyDescent="0.25">
      <c r="B2233" s="1" t="s">
        <v>2163</v>
      </c>
      <c r="C2233" s="4">
        <v>1288369</v>
      </c>
      <c r="D2233" s="1" t="s">
        <v>94</v>
      </c>
      <c r="E2233" s="1" t="s">
        <v>13</v>
      </c>
      <c r="F2233" s="4">
        <v>1426463</v>
      </c>
      <c r="G2233" s="1" t="s">
        <v>9</v>
      </c>
    </row>
    <row r="2234" spans="2:7" ht="15" customHeight="1" x14ac:dyDescent="0.25">
      <c r="B2234" s="1" t="s">
        <v>2164</v>
      </c>
      <c r="C2234" s="4">
        <v>1423754</v>
      </c>
      <c r="D2234" s="1" t="s">
        <v>24</v>
      </c>
      <c r="E2234" s="1" t="s">
        <v>13</v>
      </c>
      <c r="F2234" s="4">
        <v>1189569</v>
      </c>
      <c r="G2234" s="1" t="s">
        <v>9</v>
      </c>
    </row>
    <row r="2235" spans="2:7" ht="15" customHeight="1" x14ac:dyDescent="0.25">
      <c r="B2235" s="1" t="s">
        <v>2165</v>
      </c>
      <c r="C2235" s="4">
        <v>1402043</v>
      </c>
      <c r="D2235" s="1" t="s">
        <v>69</v>
      </c>
      <c r="E2235" s="1" t="s">
        <v>13</v>
      </c>
      <c r="F2235" s="4">
        <v>1364116</v>
      </c>
      <c r="G2235" s="1" t="s">
        <v>9</v>
      </c>
    </row>
    <row r="2236" spans="2:7" ht="15" customHeight="1" x14ac:dyDescent="0.25">
      <c r="B2236" s="1" t="s">
        <v>2166</v>
      </c>
      <c r="C2236" s="4">
        <v>1401050</v>
      </c>
      <c r="D2236" s="1" t="s">
        <v>20</v>
      </c>
      <c r="E2236" s="1" t="s">
        <v>13</v>
      </c>
      <c r="F2236" s="4">
        <v>1363144</v>
      </c>
      <c r="G2236" s="1" t="s">
        <v>9</v>
      </c>
    </row>
    <row r="2237" spans="2:7" ht="15" customHeight="1" x14ac:dyDescent="0.25">
      <c r="B2237" s="1" t="s">
        <v>2167</v>
      </c>
      <c r="C2237" s="4">
        <v>1411070</v>
      </c>
      <c r="D2237" s="1" t="s">
        <v>153</v>
      </c>
      <c r="E2237" s="1" t="s">
        <v>13</v>
      </c>
      <c r="F2237" s="4">
        <v>1433743</v>
      </c>
      <c r="G2237" s="1" t="s">
        <v>9</v>
      </c>
    </row>
    <row r="2238" spans="2:7" ht="15" customHeight="1" x14ac:dyDescent="0.25">
      <c r="B2238" s="1" t="s">
        <v>2168</v>
      </c>
      <c r="C2238" s="4">
        <v>1239120</v>
      </c>
      <c r="D2238" s="1" t="s">
        <v>41</v>
      </c>
      <c r="E2238" s="1" t="s">
        <v>13</v>
      </c>
      <c r="F2238" s="4">
        <v>1101025</v>
      </c>
      <c r="G2238" s="1" t="s">
        <v>9</v>
      </c>
    </row>
    <row r="2239" spans="2:7" ht="15" customHeight="1" x14ac:dyDescent="0.25">
      <c r="B2239" s="1" t="s">
        <v>2171</v>
      </c>
      <c r="C2239" s="4">
        <v>1237339</v>
      </c>
      <c r="D2239" s="1" t="s">
        <v>168</v>
      </c>
      <c r="E2239" s="1" t="s">
        <v>13</v>
      </c>
      <c r="F2239" s="4">
        <v>1231917</v>
      </c>
      <c r="G2239" s="1" t="s">
        <v>9</v>
      </c>
    </row>
    <row r="2240" spans="2:7" ht="15" customHeight="1" x14ac:dyDescent="0.25">
      <c r="B2240" s="1" t="s">
        <v>2172</v>
      </c>
      <c r="C2240" s="4">
        <v>1289171</v>
      </c>
      <c r="D2240" s="1" t="s">
        <v>41</v>
      </c>
      <c r="E2240" s="1" t="s">
        <v>13</v>
      </c>
      <c r="F2240" s="4">
        <v>1427022</v>
      </c>
      <c r="G2240" s="1" t="s">
        <v>9</v>
      </c>
    </row>
    <row r="2241" spans="2:7" ht="15" customHeight="1" x14ac:dyDescent="0.25">
      <c r="B2241" s="1" t="s">
        <v>2173</v>
      </c>
      <c r="C2241" s="4">
        <v>1423760</v>
      </c>
      <c r="D2241" s="1" t="s">
        <v>55</v>
      </c>
      <c r="E2241" s="1" t="s">
        <v>13</v>
      </c>
      <c r="F2241" s="4">
        <v>1362807</v>
      </c>
      <c r="G2241" s="1" t="s">
        <v>9</v>
      </c>
    </row>
    <row r="2242" spans="2:7" ht="15" customHeight="1" x14ac:dyDescent="0.25">
      <c r="B2242" s="1" t="s">
        <v>2174</v>
      </c>
      <c r="C2242" s="4">
        <v>1237115</v>
      </c>
      <c r="D2242" s="1" t="s">
        <v>99</v>
      </c>
      <c r="E2242" s="1" t="s">
        <v>13</v>
      </c>
      <c r="F2242" s="4">
        <v>1426548</v>
      </c>
      <c r="G2242" s="1" t="s">
        <v>9</v>
      </c>
    </row>
    <row r="2243" spans="2:7" ht="15" customHeight="1" x14ac:dyDescent="0.25">
      <c r="B2243" s="1" t="s">
        <v>2175</v>
      </c>
      <c r="C2243" s="4">
        <v>1239569</v>
      </c>
      <c r="D2243" s="1" t="s">
        <v>168</v>
      </c>
      <c r="E2243" s="1" t="s">
        <v>13</v>
      </c>
      <c r="F2243" s="4">
        <v>1426588</v>
      </c>
      <c r="G2243" s="1" t="s">
        <v>9</v>
      </c>
    </row>
    <row r="2244" spans="2:7" ht="15" customHeight="1" x14ac:dyDescent="0.25">
      <c r="B2244" s="1" t="s">
        <v>2176</v>
      </c>
      <c r="C2244" s="4">
        <v>1236822</v>
      </c>
      <c r="D2244" s="1" t="s">
        <v>41</v>
      </c>
      <c r="E2244" s="1" t="s">
        <v>13</v>
      </c>
      <c r="F2244" s="4">
        <v>1123185</v>
      </c>
      <c r="G2244" s="1" t="s">
        <v>9</v>
      </c>
    </row>
    <row r="2245" spans="2:7" ht="15" customHeight="1" x14ac:dyDescent="0.25">
      <c r="B2245" s="1" t="s">
        <v>2177</v>
      </c>
      <c r="C2245" s="4">
        <v>1437812</v>
      </c>
      <c r="D2245" s="1" t="s">
        <v>1365</v>
      </c>
      <c r="E2245" s="1" t="s">
        <v>13</v>
      </c>
      <c r="F2245" s="4">
        <v>1230050</v>
      </c>
      <c r="G2245" s="1" t="s">
        <v>9</v>
      </c>
    </row>
    <row r="2246" spans="2:7" ht="15" customHeight="1" x14ac:dyDescent="0.25">
      <c r="B2246" s="1" t="s">
        <v>2178</v>
      </c>
      <c r="C2246" s="4">
        <v>1234002</v>
      </c>
      <c r="D2246" s="1" t="s">
        <v>168</v>
      </c>
      <c r="E2246" s="1" t="s">
        <v>13</v>
      </c>
      <c r="F2246" s="4">
        <v>1363192</v>
      </c>
      <c r="G2246" s="1" t="s">
        <v>9</v>
      </c>
    </row>
    <row r="2247" spans="2:7" ht="15" customHeight="1" x14ac:dyDescent="0.25">
      <c r="B2247" s="1" t="s">
        <v>2179</v>
      </c>
      <c r="C2247" s="4">
        <v>1264662</v>
      </c>
      <c r="D2247" s="1" t="s">
        <v>481</v>
      </c>
      <c r="E2247" s="1" t="s">
        <v>13</v>
      </c>
      <c r="F2247" s="4">
        <v>1432543</v>
      </c>
      <c r="G2247" s="1" t="s">
        <v>9</v>
      </c>
    </row>
    <row r="2248" spans="2:7" ht="15" customHeight="1" x14ac:dyDescent="0.25">
      <c r="B2248" s="1" t="s">
        <v>2180</v>
      </c>
      <c r="C2248" s="4">
        <v>1311257</v>
      </c>
      <c r="D2248" s="1" t="s">
        <v>450</v>
      </c>
      <c r="E2248" s="1" t="s">
        <v>13</v>
      </c>
      <c r="F2248" s="4">
        <v>1188489</v>
      </c>
      <c r="G2248" s="1" t="s">
        <v>9</v>
      </c>
    </row>
    <row r="2249" spans="2:7" ht="15" customHeight="1" x14ac:dyDescent="0.25">
      <c r="B2249" s="1" t="s">
        <v>2181</v>
      </c>
      <c r="C2249" s="4">
        <v>1408973</v>
      </c>
      <c r="D2249" s="1" t="s">
        <v>105</v>
      </c>
      <c r="E2249" s="1" t="s">
        <v>13</v>
      </c>
      <c r="F2249" s="4">
        <v>1363439</v>
      </c>
      <c r="G2249" s="1" t="s">
        <v>9</v>
      </c>
    </row>
    <row r="2250" spans="2:7" ht="15" customHeight="1" x14ac:dyDescent="0.25">
      <c r="B2250" s="1" t="s">
        <v>2182</v>
      </c>
      <c r="C2250" s="4">
        <v>1246644</v>
      </c>
      <c r="D2250" s="1" t="s">
        <v>450</v>
      </c>
      <c r="E2250" s="1" t="s">
        <v>13</v>
      </c>
      <c r="F2250" s="4">
        <v>1189585</v>
      </c>
      <c r="G2250" s="1" t="s">
        <v>9</v>
      </c>
    </row>
    <row r="2251" spans="2:7" ht="15" customHeight="1" x14ac:dyDescent="0.25">
      <c r="B2251" s="1" t="s">
        <v>2183</v>
      </c>
      <c r="C2251" s="4">
        <v>1767430</v>
      </c>
      <c r="D2251" s="1" t="s">
        <v>16</v>
      </c>
      <c r="E2251" s="1" t="s">
        <v>13</v>
      </c>
      <c r="F2251" s="4">
        <v>1363155</v>
      </c>
      <c r="G2251" s="1" t="s">
        <v>9</v>
      </c>
    </row>
    <row r="2252" spans="2:7" ht="15" customHeight="1" x14ac:dyDescent="0.25">
      <c r="B2252" s="1" t="s">
        <v>2184</v>
      </c>
      <c r="C2252" s="4">
        <v>1279856</v>
      </c>
      <c r="D2252" s="1" t="s">
        <v>254</v>
      </c>
      <c r="E2252" s="1" t="s">
        <v>13</v>
      </c>
      <c r="F2252" s="4">
        <v>1189949</v>
      </c>
      <c r="G2252" s="1" t="s">
        <v>9</v>
      </c>
    </row>
    <row r="2253" spans="2:7" ht="15" customHeight="1" x14ac:dyDescent="0.25">
      <c r="B2253" s="1" t="s">
        <v>2185</v>
      </c>
      <c r="C2253" s="4">
        <v>1400502</v>
      </c>
      <c r="D2253" s="1" t="s">
        <v>73</v>
      </c>
      <c r="E2253" s="1" t="s">
        <v>13</v>
      </c>
      <c r="F2253" s="4">
        <v>1432797</v>
      </c>
      <c r="G2253" s="1" t="s">
        <v>9</v>
      </c>
    </row>
    <row r="2254" spans="2:7" ht="15" customHeight="1" x14ac:dyDescent="0.25">
      <c r="B2254" s="1" t="s">
        <v>2186</v>
      </c>
      <c r="C2254" s="4">
        <v>1292096</v>
      </c>
      <c r="D2254" s="1" t="s">
        <v>481</v>
      </c>
      <c r="E2254" s="1" t="s">
        <v>13</v>
      </c>
      <c r="F2254" s="4">
        <v>1230718</v>
      </c>
      <c r="G2254" s="1" t="s">
        <v>9</v>
      </c>
    </row>
    <row r="2255" spans="2:7" ht="15" customHeight="1" x14ac:dyDescent="0.25">
      <c r="B2255" s="1" t="s">
        <v>2187</v>
      </c>
      <c r="C2255" s="4">
        <v>1400498</v>
      </c>
      <c r="D2255" s="1" t="s">
        <v>73</v>
      </c>
      <c r="E2255" s="1" t="s">
        <v>13</v>
      </c>
      <c r="F2255" s="4">
        <v>1231449</v>
      </c>
      <c r="G2255" s="1" t="s">
        <v>9</v>
      </c>
    </row>
    <row r="2256" spans="2:7" ht="15" customHeight="1" x14ac:dyDescent="0.25">
      <c r="B2256" s="1" t="s">
        <v>2190</v>
      </c>
      <c r="C2256" s="4">
        <v>1292109</v>
      </c>
      <c r="D2256" s="1" t="s">
        <v>149</v>
      </c>
      <c r="E2256" s="1" t="s">
        <v>13</v>
      </c>
      <c r="F2256" s="4">
        <v>1362614</v>
      </c>
      <c r="G2256" s="1" t="s">
        <v>9</v>
      </c>
    </row>
    <row r="2257" spans="2:7" ht="15" customHeight="1" x14ac:dyDescent="0.25">
      <c r="B2257" s="1" t="s">
        <v>2191</v>
      </c>
      <c r="C2257" s="4">
        <v>1416874</v>
      </c>
      <c r="D2257" s="1" t="s">
        <v>2192</v>
      </c>
      <c r="E2257" s="1" t="s">
        <v>13</v>
      </c>
      <c r="F2257" s="4">
        <v>1188783</v>
      </c>
      <c r="G2257" s="1" t="s">
        <v>9</v>
      </c>
    </row>
    <row r="2258" spans="2:7" ht="15" customHeight="1" x14ac:dyDescent="0.25">
      <c r="B2258" s="1" t="s">
        <v>2193</v>
      </c>
      <c r="C2258" s="4">
        <v>1288458</v>
      </c>
      <c r="D2258" s="1" t="s">
        <v>79</v>
      </c>
      <c r="E2258" s="1" t="s">
        <v>13</v>
      </c>
      <c r="F2258" s="4">
        <v>1362628</v>
      </c>
      <c r="G2258" s="1" t="s">
        <v>9</v>
      </c>
    </row>
    <row r="2259" spans="2:7" ht="15" customHeight="1" x14ac:dyDescent="0.25">
      <c r="B2259" s="1" t="s">
        <v>2194</v>
      </c>
      <c r="C2259" s="4">
        <v>1288871</v>
      </c>
      <c r="D2259" s="1" t="s">
        <v>450</v>
      </c>
      <c r="E2259" s="1" t="s">
        <v>13</v>
      </c>
      <c r="F2259" s="4">
        <v>1231378</v>
      </c>
      <c r="G2259" s="1" t="s">
        <v>9</v>
      </c>
    </row>
    <row r="2260" spans="2:7" ht="15" customHeight="1" x14ac:dyDescent="0.25">
      <c r="B2260" s="1" t="s">
        <v>2195</v>
      </c>
      <c r="C2260" s="4">
        <v>1269734</v>
      </c>
      <c r="D2260" s="1" t="s">
        <v>1211</v>
      </c>
      <c r="E2260" s="1" t="s">
        <v>13</v>
      </c>
      <c r="F2260" s="4">
        <v>1362804</v>
      </c>
      <c r="G2260" s="1" t="s">
        <v>9</v>
      </c>
    </row>
    <row r="2261" spans="2:7" ht="15" customHeight="1" x14ac:dyDescent="0.25">
      <c r="B2261" s="1" t="s">
        <v>2198</v>
      </c>
      <c r="C2261" s="4">
        <v>1401731</v>
      </c>
      <c r="D2261" s="1" t="s">
        <v>199</v>
      </c>
      <c r="E2261" s="1" t="s">
        <v>13</v>
      </c>
      <c r="F2261" s="4">
        <v>1362560</v>
      </c>
      <c r="G2261" s="1" t="s">
        <v>9</v>
      </c>
    </row>
    <row r="2262" spans="2:7" ht="15" customHeight="1" x14ac:dyDescent="0.25">
      <c r="B2262" s="1" t="s">
        <v>2199</v>
      </c>
      <c r="C2262" s="4">
        <v>1287898</v>
      </c>
      <c r="D2262" s="1" t="s">
        <v>29</v>
      </c>
      <c r="E2262" s="1" t="s">
        <v>13</v>
      </c>
      <c r="F2262" s="4">
        <v>1426580</v>
      </c>
      <c r="G2262" s="1" t="s">
        <v>9</v>
      </c>
    </row>
    <row r="2263" spans="2:7" ht="15" customHeight="1" x14ac:dyDescent="0.25">
      <c r="B2263" s="1" t="s">
        <v>2200</v>
      </c>
      <c r="C2263" s="4">
        <v>1228760</v>
      </c>
      <c r="D2263" s="1" t="s">
        <v>29</v>
      </c>
      <c r="E2263" s="1" t="s">
        <v>13</v>
      </c>
      <c r="F2263" s="4">
        <v>1363351</v>
      </c>
      <c r="G2263" s="1" t="s">
        <v>9</v>
      </c>
    </row>
    <row r="2264" spans="2:7" ht="15" customHeight="1" x14ac:dyDescent="0.25">
      <c r="B2264" s="1" t="s">
        <v>2201</v>
      </c>
      <c r="C2264" s="4">
        <v>1231697</v>
      </c>
      <c r="D2264" s="1" t="s">
        <v>508</v>
      </c>
      <c r="E2264" s="1" t="s">
        <v>13</v>
      </c>
      <c r="F2264" s="4">
        <v>1362884</v>
      </c>
      <c r="G2264" s="1" t="s">
        <v>9</v>
      </c>
    </row>
    <row r="2265" spans="2:7" ht="15" customHeight="1" x14ac:dyDescent="0.25">
      <c r="B2265" s="1" t="s">
        <v>2202</v>
      </c>
      <c r="C2265" s="4">
        <v>1279392</v>
      </c>
      <c r="D2265" s="1" t="s">
        <v>12</v>
      </c>
      <c r="E2265" s="1" t="s">
        <v>13</v>
      </c>
      <c r="F2265" s="4">
        <v>1231894</v>
      </c>
      <c r="G2265" s="1" t="s">
        <v>9</v>
      </c>
    </row>
    <row r="2266" spans="2:7" ht="15" customHeight="1" x14ac:dyDescent="0.25">
      <c r="B2266" s="1" t="s">
        <v>2203</v>
      </c>
      <c r="C2266" s="4">
        <v>1407636</v>
      </c>
      <c r="D2266" s="1" t="s">
        <v>450</v>
      </c>
      <c r="E2266" s="1" t="s">
        <v>13</v>
      </c>
      <c r="F2266" s="4">
        <v>1364163</v>
      </c>
      <c r="G2266" s="1" t="s">
        <v>9</v>
      </c>
    </row>
    <row r="2267" spans="2:7" ht="15" customHeight="1" x14ac:dyDescent="0.25">
      <c r="B2267" s="1" t="s">
        <v>2205</v>
      </c>
      <c r="C2267" s="4">
        <v>1402046</v>
      </c>
      <c r="D2267" s="1" t="s">
        <v>450</v>
      </c>
      <c r="E2267" s="1" t="s">
        <v>13</v>
      </c>
      <c r="F2267" s="4">
        <v>1427000</v>
      </c>
      <c r="G2267" s="1" t="s">
        <v>9</v>
      </c>
    </row>
    <row r="2268" spans="2:7" ht="15" customHeight="1" x14ac:dyDescent="0.25">
      <c r="B2268" s="1" t="s">
        <v>2208</v>
      </c>
      <c r="C2268" s="4">
        <v>1290000</v>
      </c>
      <c r="D2268" s="1" t="s">
        <v>149</v>
      </c>
      <c r="E2268" s="1" t="s">
        <v>13</v>
      </c>
      <c r="F2268" s="4">
        <v>1303776</v>
      </c>
      <c r="G2268" s="1" t="s">
        <v>9</v>
      </c>
    </row>
    <row r="2269" spans="2:7" ht="15" customHeight="1" x14ac:dyDescent="0.25">
      <c r="B2269" s="1" t="s">
        <v>2209</v>
      </c>
      <c r="C2269" s="4">
        <v>1408494</v>
      </c>
      <c r="D2269" s="1" t="s">
        <v>31</v>
      </c>
      <c r="E2269" s="1" t="s">
        <v>13</v>
      </c>
      <c r="F2269" s="4">
        <v>1232031</v>
      </c>
      <c r="G2269" s="1" t="s">
        <v>9</v>
      </c>
    </row>
    <row r="2270" spans="2:7" ht="15" customHeight="1" x14ac:dyDescent="0.25">
      <c r="B2270" s="1" t="s">
        <v>2210</v>
      </c>
      <c r="C2270" s="4">
        <v>1233881</v>
      </c>
      <c r="D2270" s="1" t="s">
        <v>102</v>
      </c>
      <c r="E2270" s="1" t="s">
        <v>13</v>
      </c>
      <c r="F2270" s="4">
        <v>1123774</v>
      </c>
      <c r="G2270" s="1" t="s">
        <v>9</v>
      </c>
    </row>
    <row r="2271" spans="2:7" ht="15" customHeight="1" x14ac:dyDescent="0.25">
      <c r="B2271" s="1" t="s">
        <v>2212</v>
      </c>
      <c r="C2271" s="4">
        <v>1286323</v>
      </c>
      <c r="D2271" s="1" t="s">
        <v>12</v>
      </c>
      <c r="E2271" s="1" t="s">
        <v>13</v>
      </c>
      <c r="F2271" s="4">
        <v>1433249</v>
      </c>
      <c r="G2271" s="1" t="s">
        <v>9</v>
      </c>
    </row>
    <row r="2272" spans="2:7" ht="15" customHeight="1" x14ac:dyDescent="0.25">
      <c r="B2272" s="1" t="s">
        <v>2213</v>
      </c>
      <c r="C2272" s="4">
        <v>1253478</v>
      </c>
      <c r="D2272" s="1" t="s">
        <v>91</v>
      </c>
      <c r="E2272" s="1" t="s">
        <v>13</v>
      </c>
      <c r="F2272" s="4">
        <v>1304744</v>
      </c>
      <c r="G2272" s="1" t="s">
        <v>9</v>
      </c>
    </row>
    <row r="2273" spans="2:7" ht="15" customHeight="1" x14ac:dyDescent="0.25">
      <c r="B2273" s="1" t="s">
        <v>2214</v>
      </c>
      <c r="C2273" s="4">
        <v>1234992</v>
      </c>
      <c r="D2273" s="1" t="s">
        <v>102</v>
      </c>
      <c r="E2273" s="1" t="s">
        <v>13</v>
      </c>
      <c r="F2273" s="4">
        <v>1364289</v>
      </c>
      <c r="G2273" s="1" t="s">
        <v>9</v>
      </c>
    </row>
    <row r="2274" spans="2:7" ht="15" customHeight="1" x14ac:dyDescent="0.25">
      <c r="B2274" s="1" t="s">
        <v>2215</v>
      </c>
      <c r="C2274" s="4">
        <v>1426701</v>
      </c>
      <c r="D2274" s="1" t="s">
        <v>2216</v>
      </c>
      <c r="E2274" s="1" t="s">
        <v>13</v>
      </c>
      <c r="F2274" s="4">
        <v>1123707</v>
      </c>
      <c r="G2274" s="1" t="s">
        <v>9</v>
      </c>
    </row>
    <row r="2275" spans="2:7" ht="15" customHeight="1" x14ac:dyDescent="0.25">
      <c r="B2275" s="1" t="s">
        <v>2217</v>
      </c>
      <c r="C2275" s="4">
        <v>1261380</v>
      </c>
      <c r="D2275" s="1" t="s">
        <v>149</v>
      </c>
      <c r="E2275" s="1" t="s">
        <v>13</v>
      </c>
      <c r="F2275" s="4">
        <v>1362617</v>
      </c>
      <c r="G2275" s="1" t="s">
        <v>9</v>
      </c>
    </row>
    <row r="2276" spans="2:7" ht="15" customHeight="1" x14ac:dyDescent="0.25">
      <c r="B2276" s="1" t="s">
        <v>2218</v>
      </c>
      <c r="C2276" s="4">
        <v>1411907</v>
      </c>
      <c r="D2276" s="1" t="s">
        <v>41</v>
      </c>
      <c r="E2276" s="1" t="s">
        <v>13</v>
      </c>
      <c r="F2276" s="4">
        <v>1363217</v>
      </c>
      <c r="G2276" s="1" t="s">
        <v>9</v>
      </c>
    </row>
    <row r="2277" spans="2:7" ht="15" customHeight="1" x14ac:dyDescent="0.25">
      <c r="B2277" s="1" t="s">
        <v>2219</v>
      </c>
      <c r="C2277" s="4">
        <v>1402876</v>
      </c>
      <c r="D2277" s="1" t="s">
        <v>85</v>
      </c>
      <c r="E2277" s="1" t="s">
        <v>13</v>
      </c>
      <c r="F2277" s="4">
        <v>1432400</v>
      </c>
      <c r="G2277" s="1" t="s">
        <v>9</v>
      </c>
    </row>
    <row r="2278" spans="2:7" ht="15" customHeight="1" x14ac:dyDescent="0.25">
      <c r="B2278" s="1" t="s">
        <v>2220</v>
      </c>
      <c r="C2278" s="4">
        <v>1291288</v>
      </c>
      <c r="D2278" s="1" t="s">
        <v>79</v>
      </c>
      <c r="E2278" s="1" t="s">
        <v>13</v>
      </c>
      <c r="F2278" s="4">
        <v>1187991</v>
      </c>
      <c r="G2278" s="1" t="s">
        <v>9</v>
      </c>
    </row>
    <row r="2279" spans="2:7" ht="15" customHeight="1" x14ac:dyDescent="0.25">
      <c r="B2279" s="1" t="s">
        <v>2221</v>
      </c>
      <c r="C2279" s="4">
        <v>1242078</v>
      </c>
      <c r="D2279" s="1" t="s">
        <v>168</v>
      </c>
      <c r="E2279" s="1" t="s">
        <v>13</v>
      </c>
      <c r="F2279" s="4">
        <v>1232067</v>
      </c>
      <c r="G2279" s="1" t="s">
        <v>9</v>
      </c>
    </row>
    <row r="2280" spans="2:7" ht="15" customHeight="1" x14ac:dyDescent="0.25">
      <c r="B2280" s="1" t="s">
        <v>2222</v>
      </c>
      <c r="C2280" s="4">
        <v>1421004</v>
      </c>
      <c r="D2280" s="1" t="s">
        <v>29</v>
      </c>
      <c r="E2280" s="1" t="s">
        <v>13</v>
      </c>
      <c r="F2280" s="4">
        <v>1362819</v>
      </c>
      <c r="G2280" s="1" t="s">
        <v>9</v>
      </c>
    </row>
    <row r="2281" spans="2:7" ht="15" customHeight="1" x14ac:dyDescent="0.25">
      <c r="B2281" s="1" t="s">
        <v>2223</v>
      </c>
      <c r="C2281" s="4">
        <v>1269596</v>
      </c>
      <c r="D2281" s="1" t="s">
        <v>526</v>
      </c>
      <c r="E2281" s="1" t="s">
        <v>13</v>
      </c>
      <c r="F2281" s="4">
        <v>1189914</v>
      </c>
      <c r="G2281" s="1" t="s">
        <v>9</v>
      </c>
    </row>
    <row r="2282" spans="2:7" ht="15" customHeight="1" x14ac:dyDescent="0.25">
      <c r="B2282" s="1" t="s">
        <v>2225</v>
      </c>
      <c r="C2282" s="4">
        <v>1400531</v>
      </c>
      <c r="D2282" s="1" t="s">
        <v>12</v>
      </c>
      <c r="E2282" s="1" t="s">
        <v>13</v>
      </c>
      <c r="F2282" s="4">
        <v>1362808</v>
      </c>
      <c r="G2282" s="1" t="s">
        <v>9</v>
      </c>
    </row>
    <row r="2283" spans="2:7" ht="15" customHeight="1" x14ac:dyDescent="0.25">
      <c r="B2283" s="1" t="s">
        <v>2226</v>
      </c>
      <c r="C2283" s="4">
        <v>1400893</v>
      </c>
      <c r="D2283" s="1" t="s">
        <v>1211</v>
      </c>
      <c r="E2283" s="1" t="s">
        <v>13</v>
      </c>
      <c r="F2283" s="4">
        <v>1188410</v>
      </c>
      <c r="G2283" s="1" t="s">
        <v>9</v>
      </c>
    </row>
    <row r="2284" spans="2:7" ht="15" customHeight="1" x14ac:dyDescent="0.25">
      <c r="B2284" s="1" t="s">
        <v>2227</v>
      </c>
      <c r="C2284" s="4">
        <v>1276128</v>
      </c>
      <c r="D2284" s="1" t="s">
        <v>194</v>
      </c>
      <c r="E2284" s="1" t="s">
        <v>13</v>
      </c>
      <c r="F2284" s="4">
        <v>1303811</v>
      </c>
      <c r="G2284" s="1" t="s">
        <v>9</v>
      </c>
    </row>
    <row r="2285" spans="2:7" ht="15" customHeight="1" x14ac:dyDescent="0.25">
      <c r="B2285" s="1" t="s">
        <v>2228</v>
      </c>
      <c r="C2285" s="4">
        <v>1400348</v>
      </c>
      <c r="D2285" s="1" t="s">
        <v>399</v>
      </c>
      <c r="E2285" s="1" t="s">
        <v>13</v>
      </c>
      <c r="F2285" s="4">
        <v>1363001</v>
      </c>
      <c r="G2285" s="1" t="s">
        <v>9</v>
      </c>
    </row>
    <row r="2286" spans="2:7" ht="15" customHeight="1" x14ac:dyDescent="0.25">
      <c r="B2286" s="1" t="s">
        <v>2229</v>
      </c>
      <c r="C2286" s="4">
        <v>1400350</v>
      </c>
      <c r="D2286" s="1" t="s">
        <v>168</v>
      </c>
      <c r="E2286" s="1" t="s">
        <v>13</v>
      </c>
      <c r="F2286" s="4">
        <v>1427108</v>
      </c>
      <c r="G2286" s="1" t="s">
        <v>9</v>
      </c>
    </row>
    <row r="2287" spans="2:7" ht="15" customHeight="1" x14ac:dyDescent="0.25">
      <c r="B2287" s="1" t="s">
        <v>2230</v>
      </c>
      <c r="C2287" s="4">
        <v>1316876</v>
      </c>
      <c r="D2287" s="1" t="s">
        <v>79</v>
      </c>
      <c r="E2287" s="1" t="s">
        <v>13</v>
      </c>
      <c r="F2287" s="4">
        <v>1291261</v>
      </c>
      <c r="G2287" s="1" t="s">
        <v>9</v>
      </c>
    </row>
    <row r="2288" spans="2:7" ht="15" customHeight="1" x14ac:dyDescent="0.25">
      <c r="B2288" s="1" t="s">
        <v>2231</v>
      </c>
      <c r="C2288" s="4">
        <v>1273469</v>
      </c>
      <c r="D2288" s="1" t="s">
        <v>73</v>
      </c>
      <c r="E2288" s="1" t="s">
        <v>13</v>
      </c>
      <c r="F2288" s="4">
        <v>1362801</v>
      </c>
      <c r="G2288" s="1" t="s">
        <v>9</v>
      </c>
    </row>
    <row r="2289" spans="2:7" ht="15" customHeight="1" x14ac:dyDescent="0.25">
      <c r="B2289" s="1" t="s">
        <v>2232</v>
      </c>
      <c r="C2289" s="4">
        <v>1408671</v>
      </c>
      <c r="D2289" s="1" t="s">
        <v>29</v>
      </c>
      <c r="E2289" s="1" t="s">
        <v>13</v>
      </c>
      <c r="F2289" s="4">
        <v>1426952</v>
      </c>
      <c r="G2289" s="1" t="s">
        <v>9</v>
      </c>
    </row>
    <row r="2290" spans="2:7" ht="15" customHeight="1" x14ac:dyDescent="0.25">
      <c r="B2290" s="1" t="s">
        <v>2233</v>
      </c>
      <c r="C2290" s="4">
        <v>1248608</v>
      </c>
      <c r="D2290" s="1" t="s">
        <v>85</v>
      </c>
      <c r="E2290" s="1" t="s">
        <v>13</v>
      </c>
      <c r="F2290" s="4">
        <v>1189628</v>
      </c>
      <c r="G2290" s="1" t="s">
        <v>9</v>
      </c>
    </row>
    <row r="2291" spans="2:7" ht="15" customHeight="1" x14ac:dyDescent="0.25">
      <c r="B2291" s="1" t="s">
        <v>2234</v>
      </c>
      <c r="C2291" s="4">
        <v>1315342</v>
      </c>
      <c r="D2291" s="1" t="s">
        <v>450</v>
      </c>
      <c r="E2291" s="1" t="s">
        <v>13</v>
      </c>
      <c r="F2291" s="4">
        <v>1364271</v>
      </c>
      <c r="G2291" s="1" t="s">
        <v>9</v>
      </c>
    </row>
    <row r="2292" spans="2:7" ht="15" customHeight="1" x14ac:dyDescent="0.25">
      <c r="B2292" s="1" t="s">
        <v>2235</v>
      </c>
      <c r="C2292" s="4">
        <v>1416334</v>
      </c>
      <c r="D2292" s="1" t="s">
        <v>199</v>
      </c>
      <c r="E2292" s="1" t="s">
        <v>13</v>
      </c>
      <c r="F2292" s="4">
        <v>1433927</v>
      </c>
      <c r="G2292" s="1" t="s">
        <v>9</v>
      </c>
    </row>
    <row r="2293" spans="2:7" ht="15" customHeight="1" x14ac:dyDescent="0.25">
      <c r="B2293" s="1" t="s">
        <v>2237</v>
      </c>
      <c r="C2293" s="4">
        <v>1407775</v>
      </c>
      <c r="D2293" s="1" t="s">
        <v>85</v>
      </c>
      <c r="E2293" s="1" t="s">
        <v>13</v>
      </c>
      <c r="F2293" s="4">
        <v>1304734</v>
      </c>
      <c r="G2293" s="1" t="s">
        <v>9</v>
      </c>
    </row>
    <row r="2294" spans="2:7" ht="15" customHeight="1" x14ac:dyDescent="0.25">
      <c r="B2294" s="1" t="s">
        <v>2239</v>
      </c>
      <c r="C2294" s="4">
        <v>1401757</v>
      </c>
      <c r="D2294" s="1" t="s">
        <v>450</v>
      </c>
      <c r="E2294" s="1" t="s">
        <v>13</v>
      </c>
      <c r="F2294" s="4">
        <v>1291266</v>
      </c>
      <c r="G2294" s="1" t="s">
        <v>9</v>
      </c>
    </row>
    <row r="2295" spans="2:7" ht="15" customHeight="1" x14ac:dyDescent="0.25">
      <c r="B2295" s="1" t="s">
        <v>2240</v>
      </c>
      <c r="C2295" s="4">
        <v>1401763</v>
      </c>
      <c r="D2295" s="1" t="s">
        <v>168</v>
      </c>
      <c r="E2295" s="1" t="s">
        <v>13</v>
      </c>
      <c r="F2295" s="4">
        <v>1427241</v>
      </c>
      <c r="G2295" s="1" t="s">
        <v>9</v>
      </c>
    </row>
    <row r="2296" spans="2:7" ht="15" customHeight="1" x14ac:dyDescent="0.25">
      <c r="B2296" s="1" t="s">
        <v>2241</v>
      </c>
      <c r="C2296" s="4">
        <v>1402413</v>
      </c>
      <c r="D2296" s="1" t="s">
        <v>29</v>
      </c>
      <c r="E2296" s="1" t="s">
        <v>13</v>
      </c>
      <c r="F2296" s="4">
        <v>1291268</v>
      </c>
      <c r="G2296" s="1" t="s">
        <v>9</v>
      </c>
    </row>
    <row r="2297" spans="2:7" ht="15" customHeight="1" x14ac:dyDescent="0.25">
      <c r="B2297" s="1" t="s">
        <v>2242</v>
      </c>
      <c r="C2297" s="4">
        <v>1409004</v>
      </c>
      <c r="D2297" s="1" t="s">
        <v>12</v>
      </c>
      <c r="E2297" s="1" t="s">
        <v>13</v>
      </c>
      <c r="F2297" s="4">
        <v>1427306</v>
      </c>
      <c r="G2297" s="1" t="s">
        <v>9</v>
      </c>
    </row>
    <row r="2298" spans="2:7" ht="15" customHeight="1" x14ac:dyDescent="0.25">
      <c r="B2298" s="1" t="s">
        <v>2243</v>
      </c>
      <c r="C2298" s="4">
        <v>1248612</v>
      </c>
      <c r="D2298" s="1" t="s">
        <v>114</v>
      </c>
      <c r="E2298" s="1" t="s">
        <v>13</v>
      </c>
      <c r="F2298" s="4">
        <v>1305034</v>
      </c>
      <c r="G2298" s="1" t="s">
        <v>9</v>
      </c>
    </row>
    <row r="2299" spans="2:7" ht="15" customHeight="1" x14ac:dyDescent="0.25">
      <c r="B2299" s="1" t="s">
        <v>2244</v>
      </c>
      <c r="C2299" s="4">
        <v>1228289</v>
      </c>
      <c r="D2299" s="1" t="s">
        <v>550</v>
      </c>
      <c r="E2299" s="1" t="s">
        <v>13</v>
      </c>
      <c r="F2299" s="4">
        <v>1363383</v>
      </c>
      <c r="G2299" s="1" t="s">
        <v>9</v>
      </c>
    </row>
    <row r="2300" spans="2:7" ht="15" customHeight="1" x14ac:dyDescent="0.25">
      <c r="B2300" s="1" t="s">
        <v>2245</v>
      </c>
      <c r="C2300" s="4">
        <v>1408458</v>
      </c>
      <c r="D2300" s="1" t="s">
        <v>450</v>
      </c>
      <c r="E2300" s="1" t="s">
        <v>13</v>
      </c>
      <c r="F2300" s="4">
        <v>1364156</v>
      </c>
      <c r="G2300" s="1" t="s">
        <v>9</v>
      </c>
    </row>
    <row r="2301" spans="2:7" ht="15" customHeight="1" x14ac:dyDescent="0.25">
      <c r="B2301" s="1" t="s">
        <v>2246</v>
      </c>
      <c r="C2301" s="4">
        <v>1239943</v>
      </c>
      <c r="D2301" s="1" t="s">
        <v>27</v>
      </c>
      <c r="E2301" s="1" t="s">
        <v>13</v>
      </c>
      <c r="F2301" s="4">
        <v>1432555</v>
      </c>
      <c r="G2301" s="1" t="s">
        <v>9</v>
      </c>
    </row>
    <row r="2302" spans="2:7" ht="15" customHeight="1" x14ac:dyDescent="0.25">
      <c r="B2302" s="1" t="s">
        <v>2247</v>
      </c>
      <c r="C2302" s="4">
        <v>1407651</v>
      </c>
      <c r="D2302" s="1" t="s">
        <v>168</v>
      </c>
      <c r="E2302" s="1" t="s">
        <v>13</v>
      </c>
      <c r="F2302" s="4">
        <v>1427102</v>
      </c>
      <c r="G2302" s="1" t="s">
        <v>9</v>
      </c>
    </row>
    <row r="2303" spans="2:7" ht="15" customHeight="1" x14ac:dyDescent="0.25">
      <c r="B2303" s="1" t="s">
        <v>2248</v>
      </c>
      <c r="C2303" s="4">
        <v>1401714</v>
      </c>
      <c r="D2303" s="1" t="s">
        <v>759</v>
      </c>
      <c r="E2303" s="1" t="s">
        <v>13</v>
      </c>
      <c r="F2303" s="4">
        <v>1427311</v>
      </c>
      <c r="G2303" s="1" t="s">
        <v>9</v>
      </c>
    </row>
    <row r="2304" spans="2:7" ht="15" customHeight="1" x14ac:dyDescent="0.25">
      <c r="B2304" s="1" t="s">
        <v>2249</v>
      </c>
      <c r="C2304" s="4">
        <v>1313449</v>
      </c>
      <c r="D2304" s="1" t="s">
        <v>79</v>
      </c>
      <c r="E2304" s="1" t="s">
        <v>13</v>
      </c>
      <c r="F2304" s="4">
        <v>1362480</v>
      </c>
      <c r="G2304" s="1" t="s">
        <v>9</v>
      </c>
    </row>
    <row r="2305" spans="2:7" ht="15" customHeight="1" x14ac:dyDescent="0.25">
      <c r="B2305" s="1" t="s">
        <v>2250</v>
      </c>
      <c r="C2305" s="4">
        <v>1421654</v>
      </c>
      <c r="D2305" s="1" t="s">
        <v>22</v>
      </c>
      <c r="E2305" s="1" t="s">
        <v>13</v>
      </c>
      <c r="F2305" s="4">
        <v>1231310</v>
      </c>
      <c r="G2305" s="1" t="s">
        <v>9</v>
      </c>
    </row>
    <row r="2306" spans="2:7" ht="15" customHeight="1" x14ac:dyDescent="0.25">
      <c r="B2306" s="1" t="s">
        <v>2251</v>
      </c>
      <c r="C2306" s="4">
        <v>1230378</v>
      </c>
      <c r="D2306" s="1" t="s">
        <v>168</v>
      </c>
      <c r="E2306" s="1" t="s">
        <v>13</v>
      </c>
      <c r="F2306" s="4">
        <v>1187794</v>
      </c>
      <c r="G2306" s="1" t="s">
        <v>9</v>
      </c>
    </row>
    <row r="2307" spans="2:7" ht="15" customHeight="1" x14ac:dyDescent="0.25">
      <c r="B2307" s="1" t="s">
        <v>2252</v>
      </c>
      <c r="C2307" s="4">
        <v>1237922</v>
      </c>
      <c r="D2307" s="1" t="s">
        <v>450</v>
      </c>
      <c r="E2307" s="1" t="s">
        <v>13</v>
      </c>
      <c r="F2307" s="4">
        <v>1188922</v>
      </c>
      <c r="G2307" s="1" t="s">
        <v>9</v>
      </c>
    </row>
    <row r="2308" spans="2:7" ht="15" customHeight="1" x14ac:dyDescent="0.25">
      <c r="B2308" s="1" t="s">
        <v>2253</v>
      </c>
      <c r="C2308" s="4">
        <v>1292835</v>
      </c>
      <c r="D2308" s="1" t="s">
        <v>168</v>
      </c>
      <c r="E2308" s="1" t="s">
        <v>13</v>
      </c>
      <c r="F2308" s="4">
        <v>1427242</v>
      </c>
      <c r="G2308" s="1" t="s">
        <v>9</v>
      </c>
    </row>
    <row r="2309" spans="2:7" ht="15" customHeight="1" x14ac:dyDescent="0.25">
      <c r="B2309" s="1" t="s">
        <v>2254</v>
      </c>
      <c r="C2309" s="4">
        <v>1404066</v>
      </c>
      <c r="D2309" s="1" t="s">
        <v>41</v>
      </c>
      <c r="E2309" s="1" t="s">
        <v>13</v>
      </c>
      <c r="F2309" s="4">
        <v>1187925</v>
      </c>
      <c r="G2309" s="1" t="s">
        <v>9</v>
      </c>
    </row>
    <row r="2310" spans="2:7" ht="15" customHeight="1" x14ac:dyDescent="0.25">
      <c r="B2310" s="1" t="s">
        <v>2255</v>
      </c>
      <c r="C2310" s="4">
        <v>1294911</v>
      </c>
      <c r="D2310" s="1" t="s">
        <v>12</v>
      </c>
      <c r="E2310" s="1" t="s">
        <v>13</v>
      </c>
      <c r="F2310" s="4">
        <v>1433250</v>
      </c>
      <c r="G2310" s="1" t="s">
        <v>9</v>
      </c>
    </row>
    <row r="2311" spans="2:7" ht="15" customHeight="1" x14ac:dyDescent="0.25">
      <c r="B2311" s="1" t="s">
        <v>2256</v>
      </c>
      <c r="C2311" s="4">
        <v>1408995</v>
      </c>
      <c r="D2311" s="1" t="s">
        <v>73</v>
      </c>
      <c r="E2311" s="1" t="s">
        <v>13</v>
      </c>
      <c r="F2311" s="4">
        <v>1363767</v>
      </c>
      <c r="G2311" s="1" t="s">
        <v>9</v>
      </c>
    </row>
    <row r="2312" spans="2:7" ht="15" customHeight="1" x14ac:dyDescent="0.25">
      <c r="B2312" s="1" t="s">
        <v>2257</v>
      </c>
      <c r="C2312" s="4">
        <v>1236477</v>
      </c>
      <c r="D2312" s="1" t="s">
        <v>168</v>
      </c>
      <c r="E2312" s="1" t="s">
        <v>13</v>
      </c>
      <c r="F2312" s="4">
        <v>1433370</v>
      </c>
      <c r="G2312" s="1" t="s">
        <v>9</v>
      </c>
    </row>
    <row r="2313" spans="2:7" ht="15" customHeight="1" x14ac:dyDescent="0.25">
      <c r="B2313" s="1" t="s">
        <v>2258</v>
      </c>
      <c r="C2313" s="4">
        <v>1293454</v>
      </c>
      <c r="D2313" s="1" t="s">
        <v>79</v>
      </c>
      <c r="E2313" s="1" t="s">
        <v>13</v>
      </c>
      <c r="F2313" s="4">
        <v>1187915</v>
      </c>
      <c r="G2313" s="1" t="s">
        <v>9</v>
      </c>
    </row>
    <row r="2314" spans="2:7" ht="15" customHeight="1" x14ac:dyDescent="0.25">
      <c r="B2314" s="1" t="s">
        <v>2259</v>
      </c>
      <c r="C2314" s="4">
        <v>1274404</v>
      </c>
      <c r="D2314" s="1" t="s">
        <v>73</v>
      </c>
      <c r="E2314" s="1" t="s">
        <v>13</v>
      </c>
      <c r="F2314" s="4">
        <v>1433926</v>
      </c>
      <c r="G2314" s="1" t="s">
        <v>9</v>
      </c>
    </row>
    <row r="2315" spans="2:7" ht="15" customHeight="1" x14ac:dyDescent="0.25">
      <c r="B2315" s="1" t="s">
        <v>2260</v>
      </c>
      <c r="C2315" s="4">
        <v>1400323</v>
      </c>
      <c r="D2315" s="1" t="s">
        <v>168</v>
      </c>
      <c r="E2315" s="1" t="s">
        <v>13</v>
      </c>
      <c r="F2315" s="4">
        <v>1305250</v>
      </c>
      <c r="G2315" s="1" t="s">
        <v>9</v>
      </c>
    </row>
    <row r="2316" spans="2:7" ht="15" customHeight="1" x14ac:dyDescent="0.25">
      <c r="B2316" s="1" t="s">
        <v>2261</v>
      </c>
      <c r="C2316" s="4">
        <v>1407660</v>
      </c>
      <c r="D2316" s="1" t="s">
        <v>168</v>
      </c>
      <c r="E2316" s="1" t="s">
        <v>13</v>
      </c>
      <c r="F2316" s="4">
        <v>1364171</v>
      </c>
      <c r="G2316" s="1" t="s">
        <v>9</v>
      </c>
    </row>
    <row r="2317" spans="2:7" ht="15" customHeight="1" x14ac:dyDescent="0.25">
      <c r="B2317" s="1" t="s">
        <v>2262</v>
      </c>
      <c r="C2317" s="4">
        <v>1228388</v>
      </c>
      <c r="D2317" s="1" t="s">
        <v>102</v>
      </c>
      <c r="E2317" s="1" t="s">
        <v>13</v>
      </c>
      <c r="F2317" s="4">
        <v>1187820</v>
      </c>
      <c r="G2317" s="1" t="s">
        <v>9</v>
      </c>
    </row>
    <row r="2318" spans="2:7" ht="15" customHeight="1" x14ac:dyDescent="0.25">
      <c r="B2318" s="1" t="s">
        <v>2263</v>
      </c>
      <c r="C2318" s="4">
        <v>1228280</v>
      </c>
      <c r="D2318" s="1" t="s">
        <v>99</v>
      </c>
      <c r="E2318" s="1" t="s">
        <v>13</v>
      </c>
      <c r="F2318" s="4">
        <v>1432401</v>
      </c>
      <c r="G2318" s="1" t="s">
        <v>9</v>
      </c>
    </row>
    <row r="2319" spans="2:7" ht="15" customHeight="1" x14ac:dyDescent="0.25">
      <c r="B2319" s="1" t="s">
        <v>2264</v>
      </c>
      <c r="C2319" s="4">
        <v>1231605</v>
      </c>
      <c r="D2319" s="1" t="s">
        <v>41</v>
      </c>
      <c r="E2319" s="1" t="s">
        <v>13</v>
      </c>
      <c r="F2319" s="4">
        <v>1433588</v>
      </c>
      <c r="G2319" s="1" t="s">
        <v>9</v>
      </c>
    </row>
    <row r="2320" spans="2:7" ht="15" customHeight="1" x14ac:dyDescent="0.25">
      <c r="B2320" s="1" t="s">
        <v>2265</v>
      </c>
      <c r="C2320" s="4">
        <v>1267864</v>
      </c>
      <c r="D2320" s="1" t="s">
        <v>14</v>
      </c>
      <c r="E2320" s="1" t="s">
        <v>13</v>
      </c>
      <c r="F2320" s="4">
        <v>1189516</v>
      </c>
      <c r="G2320" s="1" t="s">
        <v>9</v>
      </c>
    </row>
    <row r="2321" spans="2:7" ht="15" customHeight="1" x14ac:dyDescent="0.25">
      <c r="B2321" s="1" t="s">
        <v>2266</v>
      </c>
      <c r="C2321" s="4">
        <v>1403700</v>
      </c>
      <c r="D2321" s="1" t="s">
        <v>526</v>
      </c>
      <c r="E2321" s="1" t="s">
        <v>13</v>
      </c>
      <c r="F2321" s="4">
        <v>1364282</v>
      </c>
      <c r="G2321" s="1" t="s">
        <v>9</v>
      </c>
    </row>
    <row r="2322" spans="2:7" ht="15" customHeight="1" x14ac:dyDescent="0.25">
      <c r="B2322" s="1" t="s">
        <v>2270</v>
      </c>
      <c r="C2322" s="4">
        <v>1434375</v>
      </c>
      <c r="D2322" s="1" t="s">
        <v>41</v>
      </c>
      <c r="E2322" s="1" t="s">
        <v>13</v>
      </c>
      <c r="F2322" s="4">
        <v>1188512</v>
      </c>
      <c r="G2322" s="1" t="s">
        <v>9</v>
      </c>
    </row>
    <row r="2323" spans="2:7" ht="15" customHeight="1" x14ac:dyDescent="0.25">
      <c r="B2323" s="1" t="s">
        <v>2271</v>
      </c>
      <c r="C2323" s="4">
        <v>1421827</v>
      </c>
      <c r="D2323" s="1" t="s">
        <v>60</v>
      </c>
      <c r="E2323" s="1" t="s">
        <v>13</v>
      </c>
      <c r="F2323" s="4">
        <v>1427114</v>
      </c>
      <c r="G2323" s="1" t="s">
        <v>9</v>
      </c>
    </row>
    <row r="2324" spans="2:7" ht="15" customHeight="1" x14ac:dyDescent="0.25">
      <c r="B2324" s="1" t="s">
        <v>2272</v>
      </c>
      <c r="C2324" s="4">
        <v>1274439</v>
      </c>
      <c r="D2324" s="1" t="s">
        <v>73</v>
      </c>
      <c r="E2324" s="1" t="s">
        <v>13</v>
      </c>
      <c r="F2324" s="4">
        <v>1188494</v>
      </c>
      <c r="G2324" s="1" t="s">
        <v>9</v>
      </c>
    </row>
    <row r="2325" spans="2:7" ht="15" customHeight="1" x14ac:dyDescent="0.25">
      <c r="B2325" s="1" t="s">
        <v>2273</v>
      </c>
      <c r="C2325" s="4">
        <v>1246646</v>
      </c>
      <c r="D2325" s="1" t="s">
        <v>450</v>
      </c>
      <c r="E2325" s="1" t="s">
        <v>13</v>
      </c>
      <c r="F2325" s="4">
        <v>1427001</v>
      </c>
      <c r="G2325" s="1" t="s">
        <v>9</v>
      </c>
    </row>
    <row r="2326" spans="2:7" ht="15" customHeight="1" x14ac:dyDescent="0.25">
      <c r="B2326" s="1" t="s">
        <v>2279</v>
      </c>
      <c r="C2326" s="4">
        <v>1291313</v>
      </c>
      <c r="D2326" s="1" t="s">
        <v>168</v>
      </c>
      <c r="E2326" s="1" t="s">
        <v>13</v>
      </c>
      <c r="F2326" s="4">
        <v>1363889</v>
      </c>
      <c r="G2326" s="1" t="s">
        <v>9</v>
      </c>
    </row>
    <row r="2327" spans="2:7" ht="15" customHeight="1" x14ac:dyDescent="0.25">
      <c r="B2327" s="1" t="s">
        <v>2280</v>
      </c>
      <c r="C2327" s="4">
        <v>1236774</v>
      </c>
      <c r="D2327" s="1" t="s">
        <v>450</v>
      </c>
      <c r="E2327" s="1" t="s">
        <v>13</v>
      </c>
      <c r="F2327" s="4">
        <v>1101177</v>
      </c>
      <c r="G2327" s="1" t="s">
        <v>9</v>
      </c>
    </row>
    <row r="2328" spans="2:7" ht="15" customHeight="1" x14ac:dyDescent="0.25">
      <c r="B2328" s="1" t="s">
        <v>2281</v>
      </c>
      <c r="C2328" s="4">
        <v>1400908</v>
      </c>
      <c r="D2328" s="1" t="s">
        <v>29</v>
      </c>
      <c r="E2328" s="1" t="s">
        <v>13</v>
      </c>
      <c r="F2328" s="4">
        <v>1363793</v>
      </c>
      <c r="G2328" s="1" t="s">
        <v>9</v>
      </c>
    </row>
    <row r="2329" spans="2:7" ht="15" customHeight="1" x14ac:dyDescent="0.25">
      <c r="B2329" s="1" t="s">
        <v>2283</v>
      </c>
      <c r="C2329" s="4">
        <v>1288593</v>
      </c>
      <c r="D2329" s="1" t="s">
        <v>73</v>
      </c>
      <c r="E2329" s="1" t="s">
        <v>13</v>
      </c>
      <c r="F2329" s="4">
        <v>1188539</v>
      </c>
      <c r="G2329" s="1" t="s">
        <v>9</v>
      </c>
    </row>
    <row r="2330" spans="2:7" ht="15" customHeight="1" x14ac:dyDescent="0.25">
      <c r="B2330" s="1" t="s">
        <v>2284</v>
      </c>
      <c r="C2330" s="4">
        <v>1406829</v>
      </c>
      <c r="D2330" s="1" t="s">
        <v>41</v>
      </c>
      <c r="E2330" s="1" t="s">
        <v>13</v>
      </c>
      <c r="F2330" s="4">
        <v>1432512</v>
      </c>
      <c r="G2330" s="1" t="s">
        <v>9</v>
      </c>
    </row>
    <row r="2331" spans="2:7" ht="15" customHeight="1" x14ac:dyDescent="0.25">
      <c r="B2331" s="1" t="s">
        <v>2285</v>
      </c>
      <c r="C2331" s="4">
        <v>1231003</v>
      </c>
      <c r="D2331" s="1" t="s">
        <v>64</v>
      </c>
      <c r="E2331" s="1" t="s">
        <v>13</v>
      </c>
      <c r="F2331" s="4">
        <v>1189244</v>
      </c>
      <c r="G2331" s="1" t="s">
        <v>9</v>
      </c>
    </row>
    <row r="2332" spans="2:7" ht="15" customHeight="1" x14ac:dyDescent="0.25">
      <c r="B2332" s="1" t="s">
        <v>2286</v>
      </c>
      <c r="C2332" s="4">
        <v>1749170</v>
      </c>
      <c r="D2332" s="1" t="s">
        <v>39</v>
      </c>
      <c r="E2332" s="1" t="s">
        <v>13</v>
      </c>
      <c r="F2332" s="4">
        <v>1188884</v>
      </c>
      <c r="G2332" s="1" t="s">
        <v>9</v>
      </c>
    </row>
    <row r="2333" spans="2:7" ht="15" customHeight="1" x14ac:dyDescent="0.25">
      <c r="B2333" s="1" t="s">
        <v>2288</v>
      </c>
      <c r="C2333" s="4">
        <v>1290242</v>
      </c>
      <c r="D2333" s="1" t="s">
        <v>73</v>
      </c>
      <c r="E2333" s="1" t="s">
        <v>13</v>
      </c>
      <c r="F2333" s="4">
        <v>1189846</v>
      </c>
      <c r="G2333" s="1" t="s">
        <v>9</v>
      </c>
    </row>
    <row r="2334" spans="2:7" ht="15" customHeight="1" x14ac:dyDescent="0.25">
      <c r="B2334" s="1" t="s">
        <v>2289</v>
      </c>
      <c r="C2334" s="4">
        <v>1408728</v>
      </c>
      <c r="D2334" s="1" t="s">
        <v>73</v>
      </c>
      <c r="E2334" s="1" t="s">
        <v>13</v>
      </c>
      <c r="F2334" s="4">
        <v>1291215</v>
      </c>
      <c r="G2334" s="1" t="s">
        <v>9</v>
      </c>
    </row>
    <row r="2335" spans="2:7" ht="15" customHeight="1" x14ac:dyDescent="0.25">
      <c r="B2335" s="1" t="s">
        <v>2290</v>
      </c>
      <c r="C2335" s="4">
        <v>1400505</v>
      </c>
      <c r="D2335" s="1" t="s">
        <v>199</v>
      </c>
      <c r="E2335" s="1" t="s">
        <v>13</v>
      </c>
      <c r="F2335" s="4">
        <v>1231418</v>
      </c>
      <c r="G2335" s="1" t="s">
        <v>9</v>
      </c>
    </row>
    <row r="2336" spans="2:7" ht="15" customHeight="1" x14ac:dyDescent="0.25">
      <c r="B2336" s="1" t="s">
        <v>2291</v>
      </c>
      <c r="C2336" s="4">
        <v>1400571</v>
      </c>
      <c r="D2336" s="1" t="s">
        <v>149</v>
      </c>
      <c r="E2336" s="1" t="s">
        <v>13</v>
      </c>
      <c r="F2336" s="4">
        <v>1427312</v>
      </c>
      <c r="G2336" s="1" t="s">
        <v>9</v>
      </c>
    </row>
    <row r="2337" spans="2:7" ht="15" customHeight="1" x14ac:dyDescent="0.25">
      <c r="B2337" s="1" t="s">
        <v>2293</v>
      </c>
      <c r="C2337" s="4">
        <v>1292129</v>
      </c>
      <c r="D2337" s="1" t="s">
        <v>79</v>
      </c>
      <c r="E2337" s="1" t="s">
        <v>13</v>
      </c>
      <c r="F2337" s="4">
        <v>1363384</v>
      </c>
      <c r="G2337" s="1" t="s">
        <v>9</v>
      </c>
    </row>
    <row r="2338" spans="2:7" ht="15" customHeight="1" x14ac:dyDescent="0.25">
      <c r="B2338" s="1" t="s">
        <v>2295</v>
      </c>
      <c r="C2338" s="4">
        <v>1309072</v>
      </c>
      <c r="D2338" s="1" t="s">
        <v>168</v>
      </c>
      <c r="E2338" s="1" t="s">
        <v>13</v>
      </c>
      <c r="F2338" s="4">
        <v>1433203</v>
      </c>
      <c r="G2338" s="1" t="s">
        <v>9</v>
      </c>
    </row>
    <row r="2339" spans="2:7" ht="15" customHeight="1" x14ac:dyDescent="0.25">
      <c r="B2339" s="1" t="s">
        <v>2296</v>
      </c>
      <c r="C2339" s="4">
        <v>1421969</v>
      </c>
      <c r="D2339" s="1" t="s">
        <v>212</v>
      </c>
      <c r="E2339" s="1" t="s">
        <v>13</v>
      </c>
      <c r="F2339" s="4">
        <v>1362712</v>
      </c>
      <c r="G2339" s="1" t="s">
        <v>9</v>
      </c>
    </row>
    <row r="2340" spans="2:7" ht="15" customHeight="1" x14ac:dyDescent="0.25">
      <c r="B2340" s="1" t="s">
        <v>2297</v>
      </c>
      <c r="C2340" s="4">
        <v>1407647</v>
      </c>
      <c r="D2340" s="1" t="s">
        <v>168</v>
      </c>
      <c r="E2340" s="1" t="s">
        <v>13</v>
      </c>
      <c r="F2340" s="4">
        <v>1432965</v>
      </c>
      <c r="G2340" s="1" t="s">
        <v>9</v>
      </c>
    </row>
    <row r="2341" spans="2:7" ht="15" customHeight="1" x14ac:dyDescent="0.25">
      <c r="B2341" s="1" t="s">
        <v>2298</v>
      </c>
      <c r="C2341" s="4">
        <v>1247480</v>
      </c>
      <c r="D2341" s="1" t="s">
        <v>37</v>
      </c>
      <c r="E2341" s="1" t="s">
        <v>13</v>
      </c>
      <c r="F2341" s="4">
        <v>1291208</v>
      </c>
      <c r="G2341" s="1" t="s">
        <v>9</v>
      </c>
    </row>
    <row r="2342" spans="2:7" ht="15" customHeight="1" x14ac:dyDescent="0.25">
      <c r="B2342" s="1" t="s">
        <v>2299</v>
      </c>
      <c r="C2342" s="4">
        <v>1414692</v>
      </c>
      <c r="D2342" s="1" t="s">
        <v>85</v>
      </c>
      <c r="E2342" s="1" t="s">
        <v>13</v>
      </c>
      <c r="F2342" s="4">
        <v>1433840</v>
      </c>
      <c r="G2342" s="1" t="s">
        <v>9</v>
      </c>
    </row>
    <row r="2343" spans="2:7" ht="15" customHeight="1" x14ac:dyDescent="0.25">
      <c r="B2343" s="1" t="s">
        <v>2300</v>
      </c>
      <c r="C2343" s="4">
        <v>1283392</v>
      </c>
      <c r="D2343" s="1" t="s">
        <v>433</v>
      </c>
      <c r="E2343" s="1" t="s">
        <v>13</v>
      </c>
      <c r="F2343" s="4">
        <v>1123337</v>
      </c>
      <c r="G2343" s="1" t="s">
        <v>9</v>
      </c>
    </row>
    <row r="2344" spans="2:7" ht="15" customHeight="1" x14ac:dyDescent="0.25">
      <c r="B2344" s="1" t="s">
        <v>2301</v>
      </c>
      <c r="C2344" s="4">
        <v>1308202</v>
      </c>
      <c r="D2344" s="1" t="s">
        <v>114</v>
      </c>
      <c r="E2344" s="1" t="s">
        <v>13</v>
      </c>
      <c r="F2344" s="4">
        <v>1305062</v>
      </c>
      <c r="G2344" s="1" t="s">
        <v>9</v>
      </c>
    </row>
    <row r="2345" spans="2:7" ht="15" customHeight="1" x14ac:dyDescent="0.25">
      <c r="B2345" s="1" t="s">
        <v>2302</v>
      </c>
      <c r="C2345" s="4">
        <v>1402467</v>
      </c>
      <c r="D2345" s="1" t="s">
        <v>168</v>
      </c>
      <c r="E2345" s="1" t="s">
        <v>13</v>
      </c>
      <c r="F2345" s="4">
        <v>1433349</v>
      </c>
      <c r="G2345" s="1" t="s">
        <v>9</v>
      </c>
    </row>
    <row r="2346" spans="2:7" ht="15" customHeight="1" x14ac:dyDescent="0.25">
      <c r="B2346" s="1" t="s">
        <v>2303</v>
      </c>
      <c r="C2346" s="4">
        <v>1405011</v>
      </c>
      <c r="D2346" s="1" t="s">
        <v>254</v>
      </c>
      <c r="E2346" s="1" t="s">
        <v>13</v>
      </c>
      <c r="F2346" s="4">
        <v>1364279</v>
      </c>
      <c r="G2346" s="1" t="s">
        <v>9</v>
      </c>
    </row>
    <row r="2347" spans="2:7" ht="15" customHeight="1" x14ac:dyDescent="0.25">
      <c r="B2347" s="1" t="s">
        <v>2304</v>
      </c>
      <c r="C2347" s="4">
        <v>1408490</v>
      </c>
      <c r="D2347" s="1" t="s">
        <v>450</v>
      </c>
      <c r="E2347" s="1" t="s">
        <v>13</v>
      </c>
      <c r="F2347" s="4">
        <v>1426573</v>
      </c>
      <c r="G2347" s="1" t="s">
        <v>9</v>
      </c>
    </row>
    <row r="2348" spans="2:7" ht="15" customHeight="1" x14ac:dyDescent="0.25">
      <c r="B2348" s="1" t="s">
        <v>2305</v>
      </c>
      <c r="C2348" s="4">
        <v>1293058</v>
      </c>
      <c r="D2348" s="1" t="s">
        <v>199</v>
      </c>
      <c r="E2348" s="1" t="s">
        <v>13</v>
      </c>
      <c r="F2348" s="4">
        <v>1364429</v>
      </c>
      <c r="G2348" s="1" t="s">
        <v>9</v>
      </c>
    </row>
    <row r="2349" spans="2:7" ht="15" customHeight="1" x14ac:dyDescent="0.25">
      <c r="B2349" s="1" t="s">
        <v>2306</v>
      </c>
      <c r="C2349" s="4">
        <v>1234507</v>
      </c>
      <c r="D2349" s="1" t="s">
        <v>450</v>
      </c>
      <c r="E2349" s="1" t="s">
        <v>13</v>
      </c>
      <c r="F2349" s="4">
        <v>1188485</v>
      </c>
      <c r="G2349" s="1" t="s">
        <v>9</v>
      </c>
    </row>
    <row r="2350" spans="2:7" ht="15" customHeight="1" x14ac:dyDescent="0.25">
      <c r="B2350" s="1" t="s">
        <v>2307</v>
      </c>
      <c r="C2350" s="4">
        <v>1261378</v>
      </c>
      <c r="D2350" s="1" t="s">
        <v>149</v>
      </c>
      <c r="E2350" s="1" t="s">
        <v>13</v>
      </c>
      <c r="F2350" s="4">
        <v>1426437</v>
      </c>
      <c r="G2350" s="1" t="s">
        <v>9</v>
      </c>
    </row>
    <row r="2351" spans="2:7" ht="15" customHeight="1" x14ac:dyDescent="0.25">
      <c r="B2351" s="1" t="s">
        <v>2308</v>
      </c>
      <c r="C2351" s="4">
        <v>1307618</v>
      </c>
      <c r="D2351" s="1" t="s">
        <v>16</v>
      </c>
      <c r="E2351" s="1" t="s">
        <v>13</v>
      </c>
      <c r="F2351" s="4">
        <v>1231914</v>
      </c>
      <c r="G2351" s="1" t="s">
        <v>9</v>
      </c>
    </row>
    <row r="2352" spans="2:7" ht="15" customHeight="1" x14ac:dyDescent="0.25">
      <c r="B2352" s="1" t="s">
        <v>2310</v>
      </c>
      <c r="C2352" s="4">
        <v>1295458</v>
      </c>
      <c r="D2352" s="1" t="s">
        <v>73</v>
      </c>
      <c r="E2352" s="1" t="s">
        <v>13</v>
      </c>
      <c r="F2352" s="4">
        <v>1303830</v>
      </c>
      <c r="G2352" s="1" t="s">
        <v>9</v>
      </c>
    </row>
    <row r="2353" spans="2:7" ht="15" customHeight="1" x14ac:dyDescent="0.25">
      <c r="B2353" s="1" t="s">
        <v>2311</v>
      </c>
      <c r="C2353" s="4">
        <v>1401748</v>
      </c>
      <c r="D2353" s="1" t="s">
        <v>168</v>
      </c>
      <c r="E2353" s="1" t="s">
        <v>13</v>
      </c>
      <c r="F2353" s="4">
        <v>1432463</v>
      </c>
      <c r="G2353" s="1" t="s">
        <v>9</v>
      </c>
    </row>
    <row r="2354" spans="2:7" ht="15" customHeight="1" x14ac:dyDescent="0.25">
      <c r="B2354" s="1" t="s">
        <v>2312</v>
      </c>
      <c r="C2354" s="4">
        <v>1409040</v>
      </c>
      <c r="D2354" s="1" t="s">
        <v>168</v>
      </c>
      <c r="E2354" s="1" t="s">
        <v>13</v>
      </c>
      <c r="F2354" s="4">
        <v>1364130</v>
      </c>
      <c r="G2354" s="1" t="s">
        <v>9</v>
      </c>
    </row>
    <row r="2355" spans="2:7" ht="15" customHeight="1" x14ac:dyDescent="0.25">
      <c r="B2355" s="1" t="s">
        <v>2313</v>
      </c>
      <c r="C2355" s="4">
        <v>1308185</v>
      </c>
      <c r="D2355" s="1" t="s">
        <v>79</v>
      </c>
      <c r="E2355" s="1" t="s">
        <v>13</v>
      </c>
      <c r="F2355" s="4">
        <v>1433007</v>
      </c>
      <c r="G2355" s="1" t="s">
        <v>9</v>
      </c>
    </row>
    <row r="2356" spans="2:7" ht="15" customHeight="1" x14ac:dyDescent="0.25">
      <c r="B2356" s="1" t="s">
        <v>2314</v>
      </c>
      <c r="C2356" s="4">
        <v>1239918</v>
      </c>
      <c r="D2356" s="1" t="s">
        <v>85</v>
      </c>
      <c r="E2356" s="1" t="s">
        <v>13</v>
      </c>
      <c r="F2356" s="4">
        <v>1123369</v>
      </c>
      <c r="G2356" s="1" t="s">
        <v>9</v>
      </c>
    </row>
    <row r="2357" spans="2:7" ht="15" customHeight="1" x14ac:dyDescent="0.25">
      <c r="B2357" s="1" t="s">
        <v>2315</v>
      </c>
      <c r="C2357" s="4">
        <v>1308697</v>
      </c>
      <c r="D2357" s="1" t="s">
        <v>79</v>
      </c>
      <c r="E2357" s="1" t="s">
        <v>13</v>
      </c>
      <c r="F2357" s="4">
        <v>1433004</v>
      </c>
      <c r="G2357" s="1" t="s">
        <v>9</v>
      </c>
    </row>
    <row r="2358" spans="2:7" ht="15" customHeight="1" x14ac:dyDescent="0.25">
      <c r="B2358" s="1" t="s">
        <v>2316</v>
      </c>
      <c r="C2358" s="4">
        <v>1319068</v>
      </c>
      <c r="D2358" s="1" t="s">
        <v>168</v>
      </c>
      <c r="E2358" s="1" t="s">
        <v>13</v>
      </c>
      <c r="F2358" s="4">
        <v>1432927</v>
      </c>
      <c r="G2358" s="1" t="s">
        <v>9</v>
      </c>
    </row>
    <row r="2359" spans="2:7" ht="15" customHeight="1" x14ac:dyDescent="0.25">
      <c r="B2359" s="1" t="s">
        <v>2317</v>
      </c>
      <c r="C2359" s="4">
        <v>1406387</v>
      </c>
      <c r="D2359" s="1" t="s">
        <v>85</v>
      </c>
      <c r="E2359" s="1" t="s">
        <v>13</v>
      </c>
      <c r="F2359" s="4">
        <v>1427194</v>
      </c>
      <c r="G2359" s="1" t="s">
        <v>9</v>
      </c>
    </row>
    <row r="2360" spans="2:7" ht="15" customHeight="1" x14ac:dyDescent="0.25">
      <c r="B2360" s="1" t="s">
        <v>2318</v>
      </c>
      <c r="C2360" s="4">
        <v>1423757</v>
      </c>
      <c r="D2360" s="1" t="s">
        <v>318</v>
      </c>
      <c r="E2360" s="1" t="s">
        <v>13</v>
      </c>
      <c r="F2360" s="4">
        <v>1363450</v>
      </c>
      <c r="G2360" s="1" t="s">
        <v>9</v>
      </c>
    </row>
    <row r="2361" spans="2:7" ht="15" customHeight="1" x14ac:dyDescent="0.25">
      <c r="B2361" s="1" t="s">
        <v>2319</v>
      </c>
      <c r="C2361" s="4">
        <v>1756710</v>
      </c>
      <c r="D2361" s="1" t="s">
        <v>41</v>
      </c>
      <c r="E2361" s="1" t="s">
        <v>13</v>
      </c>
      <c r="F2361" s="4">
        <v>1189286</v>
      </c>
      <c r="G2361" s="1" t="s">
        <v>9</v>
      </c>
    </row>
    <row r="2362" spans="2:7" ht="15" customHeight="1" x14ac:dyDescent="0.25">
      <c r="B2362" s="1" t="s">
        <v>2320</v>
      </c>
      <c r="C2362" s="4">
        <v>1415732</v>
      </c>
      <c r="D2362" s="1" t="s">
        <v>73</v>
      </c>
      <c r="E2362" s="1" t="s">
        <v>13</v>
      </c>
      <c r="F2362" s="4">
        <v>1303829</v>
      </c>
      <c r="G2362" s="1" t="s">
        <v>9</v>
      </c>
    </row>
    <row r="2363" spans="2:7" ht="15" customHeight="1" x14ac:dyDescent="0.25">
      <c r="B2363" s="1" t="s">
        <v>2321</v>
      </c>
      <c r="C2363" s="4">
        <v>1279407</v>
      </c>
      <c r="D2363" s="1" t="s">
        <v>12</v>
      </c>
      <c r="E2363" s="1" t="s">
        <v>13</v>
      </c>
      <c r="F2363" s="4">
        <v>1363142</v>
      </c>
      <c r="G2363" s="1" t="s">
        <v>9</v>
      </c>
    </row>
    <row r="2364" spans="2:7" ht="15" customHeight="1" x14ac:dyDescent="0.25">
      <c r="B2364" s="1" t="s">
        <v>2322</v>
      </c>
      <c r="C2364" s="4">
        <v>1208970</v>
      </c>
      <c r="D2364" s="1" t="s">
        <v>2323</v>
      </c>
      <c r="E2364" s="1" t="s">
        <v>13</v>
      </c>
      <c r="F2364" s="4">
        <v>1245589</v>
      </c>
      <c r="G2364" s="1" t="s">
        <v>9</v>
      </c>
    </row>
    <row r="2365" spans="2:7" ht="15" customHeight="1" x14ac:dyDescent="0.25">
      <c r="B2365" s="1" t="s">
        <v>2324</v>
      </c>
      <c r="C2365" s="4">
        <v>1239937</v>
      </c>
      <c r="D2365" s="1" t="s">
        <v>27</v>
      </c>
      <c r="E2365" s="1" t="s">
        <v>13</v>
      </c>
      <c r="F2365" s="4">
        <v>1362669</v>
      </c>
      <c r="G2365" s="1" t="s">
        <v>9</v>
      </c>
    </row>
    <row r="2366" spans="2:7" ht="15" customHeight="1" x14ac:dyDescent="0.25">
      <c r="B2366" s="1" t="s">
        <v>2325</v>
      </c>
      <c r="C2366" s="4">
        <v>1438284</v>
      </c>
      <c r="D2366" s="1" t="s">
        <v>216</v>
      </c>
      <c r="E2366" s="1" t="s">
        <v>13</v>
      </c>
      <c r="F2366" s="4">
        <v>1123682</v>
      </c>
      <c r="G2366" s="1" t="s">
        <v>9</v>
      </c>
    </row>
    <row r="2367" spans="2:7" ht="15" customHeight="1" x14ac:dyDescent="0.25">
      <c r="B2367" s="1" t="s">
        <v>2326</v>
      </c>
      <c r="C2367" s="4">
        <v>1239938</v>
      </c>
      <c r="D2367" s="1" t="s">
        <v>27</v>
      </c>
      <c r="E2367" s="1" t="s">
        <v>13</v>
      </c>
      <c r="F2367" s="4">
        <v>1432470</v>
      </c>
      <c r="G2367" s="1" t="s">
        <v>9</v>
      </c>
    </row>
    <row r="2368" spans="2:7" ht="15" customHeight="1" x14ac:dyDescent="0.25">
      <c r="B2368" s="1" t="s">
        <v>2327</v>
      </c>
      <c r="C2368" s="4">
        <v>1276842</v>
      </c>
      <c r="D2368" s="1" t="s">
        <v>73</v>
      </c>
      <c r="E2368" s="1" t="s">
        <v>13</v>
      </c>
      <c r="F2368" s="4">
        <v>1101270</v>
      </c>
      <c r="G2368" s="1" t="s">
        <v>9</v>
      </c>
    </row>
    <row r="2369" spans="2:7" ht="15" customHeight="1" x14ac:dyDescent="0.25">
      <c r="B2369" s="1" t="s">
        <v>2328</v>
      </c>
      <c r="C2369" s="4">
        <v>1407648</v>
      </c>
      <c r="D2369" s="1" t="s">
        <v>168</v>
      </c>
      <c r="E2369" s="1" t="s">
        <v>13</v>
      </c>
      <c r="F2369" s="4">
        <v>1187837</v>
      </c>
      <c r="G2369" s="1" t="s">
        <v>9</v>
      </c>
    </row>
    <row r="2370" spans="2:7" ht="15" customHeight="1" x14ac:dyDescent="0.25">
      <c r="B2370" s="1" t="s">
        <v>2329</v>
      </c>
      <c r="C2370" s="4">
        <v>1287043</v>
      </c>
      <c r="D2370" s="1" t="s">
        <v>79</v>
      </c>
      <c r="E2370" s="1" t="s">
        <v>13</v>
      </c>
      <c r="F2370" s="4">
        <v>1432974</v>
      </c>
      <c r="G2370" s="1" t="s">
        <v>9</v>
      </c>
    </row>
    <row r="2371" spans="2:7" ht="15" customHeight="1" x14ac:dyDescent="0.25">
      <c r="B2371" s="1" t="s">
        <v>2330</v>
      </c>
      <c r="C2371" s="4">
        <v>1299151</v>
      </c>
      <c r="D2371" s="1" t="s">
        <v>102</v>
      </c>
      <c r="E2371" s="1" t="s">
        <v>13</v>
      </c>
      <c r="F2371" s="4">
        <v>1433413</v>
      </c>
      <c r="G2371" s="1" t="s">
        <v>9</v>
      </c>
    </row>
    <row r="2372" spans="2:7" ht="15" customHeight="1" x14ac:dyDescent="0.25">
      <c r="B2372" s="1" t="s">
        <v>2331</v>
      </c>
      <c r="C2372" s="4">
        <v>1299164</v>
      </c>
      <c r="D2372" s="1" t="s">
        <v>29</v>
      </c>
      <c r="E2372" s="1" t="s">
        <v>13</v>
      </c>
      <c r="F2372" s="4">
        <v>1363940</v>
      </c>
      <c r="G2372" s="1" t="s">
        <v>9</v>
      </c>
    </row>
    <row r="2373" spans="2:7" ht="15" customHeight="1" x14ac:dyDescent="0.25">
      <c r="B2373" s="1" t="s">
        <v>2332</v>
      </c>
      <c r="C2373" s="4">
        <v>1408429</v>
      </c>
      <c r="D2373" s="1" t="s">
        <v>759</v>
      </c>
      <c r="E2373" s="1" t="s">
        <v>13</v>
      </c>
      <c r="F2373" s="4">
        <v>1426553</v>
      </c>
      <c r="G2373" s="1" t="s">
        <v>9</v>
      </c>
    </row>
    <row r="2374" spans="2:7" ht="15" customHeight="1" x14ac:dyDescent="0.25">
      <c r="B2374" s="1" t="s">
        <v>2333</v>
      </c>
      <c r="C2374" s="4">
        <v>1247802</v>
      </c>
      <c r="D2374" s="1" t="s">
        <v>24</v>
      </c>
      <c r="E2374" s="1" t="s">
        <v>13</v>
      </c>
      <c r="F2374" s="4">
        <v>1364291</v>
      </c>
      <c r="G2374" s="1" t="s">
        <v>9</v>
      </c>
    </row>
    <row r="2375" spans="2:7" ht="15" customHeight="1" x14ac:dyDescent="0.25">
      <c r="B2375" s="1" t="s">
        <v>2334</v>
      </c>
      <c r="C2375" s="4">
        <v>1246655</v>
      </c>
      <c r="D2375" s="1" t="s">
        <v>41</v>
      </c>
      <c r="E2375" s="1" t="s">
        <v>13</v>
      </c>
      <c r="F2375" s="4">
        <v>1427183</v>
      </c>
      <c r="G2375" s="1" t="s">
        <v>9</v>
      </c>
    </row>
    <row r="2376" spans="2:7" ht="15" customHeight="1" x14ac:dyDescent="0.25">
      <c r="B2376" s="1" t="s">
        <v>2335</v>
      </c>
      <c r="C2376" s="4">
        <v>1436966</v>
      </c>
      <c r="D2376" s="1" t="s">
        <v>256</v>
      </c>
      <c r="E2376" s="1" t="s">
        <v>13</v>
      </c>
      <c r="F2376" s="4">
        <v>1362540</v>
      </c>
      <c r="G2376" s="1" t="s">
        <v>9</v>
      </c>
    </row>
    <row r="2377" spans="2:7" ht="15" customHeight="1" x14ac:dyDescent="0.25">
      <c r="B2377" s="1" t="s">
        <v>2336</v>
      </c>
      <c r="C2377" s="4">
        <v>1407632</v>
      </c>
      <c r="D2377" s="1" t="s">
        <v>168</v>
      </c>
      <c r="E2377" s="1" t="s">
        <v>13</v>
      </c>
      <c r="F2377" s="4">
        <v>1187834</v>
      </c>
      <c r="G2377" s="1" t="s">
        <v>9</v>
      </c>
    </row>
    <row r="2378" spans="2:7" ht="15" customHeight="1" x14ac:dyDescent="0.25">
      <c r="B2378" s="1" t="s">
        <v>2337</v>
      </c>
      <c r="C2378" s="4">
        <v>1423655</v>
      </c>
      <c r="D2378" s="1" t="s">
        <v>216</v>
      </c>
      <c r="E2378" s="1" t="s">
        <v>13</v>
      </c>
      <c r="F2378" s="4">
        <v>1433232</v>
      </c>
      <c r="G2378" s="1" t="s">
        <v>9</v>
      </c>
    </row>
    <row r="2379" spans="2:7" ht="15" customHeight="1" x14ac:dyDescent="0.25">
      <c r="B2379" s="1" t="s">
        <v>2338</v>
      </c>
      <c r="C2379" s="4">
        <v>1400547</v>
      </c>
      <c r="D2379" s="1" t="s">
        <v>798</v>
      </c>
      <c r="E2379" s="1" t="s">
        <v>13</v>
      </c>
      <c r="F2379" s="4">
        <v>1363925</v>
      </c>
      <c r="G2379" s="1" t="s">
        <v>9</v>
      </c>
    </row>
    <row r="2380" spans="2:7" ht="15" customHeight="1" x14ac:dyDescent="0.25">
      <c r="B2380" s="1" t="s">
        <v>2339</v>
      </c>
      <c r="C2380" s="4">
        <v>1402010</v>
      </c>
      <c r="D2380" s="1" t="s">
        <v>399</v>
      </c>
      <c r="E2380" s="1" t="s">
        <v>13</v>
      </c>
      <c r="F2380" s="4">
        <v>1362637</v>
      </c>
      <c r="G2380" s="1" t="s">
        <v>9</v>
      </c>
    </row>
    <row r="2381" spans="2:7" ht="15" customHeight="1" x14ac:dyDescent="0.25">
      <c r="B2381" s="1" t="s">
        <v>2340</v>
      </c>
      <c r="C2381" s="4">
        <v>1409157</v>
      </c>
      <c r="D2381" s="1" t="s">
        <v>241</v>
      </c>
      <c r="E2381" s="1" t="s">
        <v>13</v>
      </c>
      <c r="F2381" s="4">
        <v>1432440</v>
      </c>
      <c r="G2381" s="1" t="s">
        <v>9</v>
      </c>
    </row>
    <row r="2382" spans="2:7" ht="15" customHeight="1" x14ac:dyDescent="0.25">
      <c r="B2382" s="1" t="s">
        <v>2341</v>
      </c>
      <c r="C2382" s="4">
        <v>1421025</v>
      </c>
      <c r="D2382" s="1" t="s">
        <v>241</v>
      </c>
      <c r="E2382" s="1" t="s">
        <v>13</v>
      </c>
      <c r="F2382" s="4">
        <v>1231398</v>
      </c>
      <c r="G2382" s="1" t="s">
        <v>9</v>
      </c>
    </row>
    <row r="2383" spans="2:7" ht="15" customHeight="1" x14ac:dyDescent="0.25">
      <c r="B2383" s="1" t="s">
        <v>2342</v>
      </c>
      <c r="C2383" s="4">
        <v>1226522</v>
      </c>
      <c r="D2383" s="1" t="s">
        <v>168</v>
      </c>
      <c r="E2383" s="1" t="s">
        <v>13</v>
      </c>
      <c r="F2383" s="4">
        <v>1231920</v>
      </c>
      <c r="G2383" s="1" t="s">
        <v>9</v>
      </c>
    </row>
    <row r="2384" spans="2:7" ht="15" customHeight="1" x14ac:dyDescent="0.25">
      <c r="B2384" s="1" t="s">
        <v>2343</v>
      </c>
      <c r="C2384" s="4">
        <v>1407661</v>
      </c>
      <c r="D2384" s="1" t="s">
        <v>29</v>
      </c>
      <c r="E2384" s="1" t="s">
        <v>13</v>
      </c>
      <c r="F2384" s="4">
        <v>1363963</v>
      </c>
      <c r="G2384" s="1" t="s">
        <v>9</v>
      </c>
    </row>
    <row r="2385" spans="2:7" ht="15" customHeight="1" x14ac:dyDescent="0.25">
      <c r="B2385" s="1" t="s">
        <v>2344</v>
      </c>
      <c r="C2385" s="4">
        <v>1292824</v>
      </c>
      <c r="D2385" s="1" t="s">
        <v>450</v>
      </c>
      <c r="E2385" s="1" t="s">
        <v>13</v>
      </c>
      <c r="F2385" s="4">
        <v>1432409</v>
      </c>
      <c r="G2385" s="1" t="s">
        <v>9</v>
      </c>
    </row>
    <row r="2386" spans="2:7" ht="15" customHeight="1" x14ac:dyDescent="0.25">
      <c r="B2386" s="1" t="s">
        <v>2345</v>
      </c>
      <c r="C2386" s="4">
        <v>1401587</v>
      </c>
      <c r="D2386" s="1" t="s">
        <v>798</v>
      </c>
      <c r="E2386" s="1" t="s">
        <v>13</v>
      </c>
      <c r="F2386" s="4">
        <v>1230716</v>
      </c>
      <c r="G2386" s="1" t="s">
        <v>9</v>
      </c>
    </row>
    <row r="2387" spans="2:7" ht="15" customHeight="1" x14ac:dyDescent="0.25">
      <c r="B2387" s="1" t="s">
        <v>2346</v>
      </c>
      <c r="C2387" s="4">
        <v>1433485</v>
      </c>
      <c r="D2387" s="1" t="s">
        <v>157</v>
      </c>
      <c r="E2387" s="1" t="s">
        <v>13</v>
      </c>
      <c r="F2387" s="4">
        <v>1188782</v>
      </c>
      <c r="G2387" s="1" t="s">
        <v>9</v>
      </c>
    </row>
    <row r="2388" spans="2:7" ht="15" customHeight="1" x14ac:dyDescent="0.25">
      <c r="B2388" s="1" t="s">
        <v>2347</v>
      </c>
      <c r="C2388" s="4">
        <v>1234003</v>
      </c>
      <c r="D2388" s="1" t="s">
        <v>114</v>
      </c>
      <c r="E2388" s="1" t="s">
        <v>13</v>
      </c>
      <c r="F2388" s="4">
        <v>1305046</v>
      </c>
      <c r="G2388" s="1" t="s">
        <v>9</v>
      </c>
    </row>
    <row r="2389" spans="2:7" ht="15" customHeight="1" x14ac:dyDescent="0.25">
      <c r="B2389" s="1" t="s">
        <v>2348</v>
      </c>
      <c r="C2389" s="4">
        <v>1248665</v>
      </c>
      <c r="D2389" s="1" t="s">
        <v>114</v>
      </c>
      <c r="E2389" s="1" t="s">
        <v>13</v>
      </c>
      <c r="F2389" s="4">
        <v>1123371</v>
      </c>
      <c r="G2389" s="1" t="s">
        <v>9</v>
      </c>
    </row>
    <row r="2390" spans="2:7" ht="15" customHeight="1" x14ac:dyDescent="0.25">
      <c r="B2390" s="1" t="s">
        <v>2349</v>
      </c>
      <c r="C2390" s="4">
        <v>1400428</v>
      </c>
      <c r="D2390" s="1" t="s">
        <v>149</v>
      </c>
      <c r="E2390" s="1" t="s">
        <v>13</v>
      </c>
      <c r="F2390" s="4">
        <v>1188779</v>
      </c>
      <c r="G2390" s="1" t="s">
        <v>9</v>
      </c>
    </row>
    <row r="2391" spans="2:7" ht="15" customHeight="1" x14ac:dyDescent="0.25">
      <c r="B2391" s="1" t="s">
        <v>2350</v>
      </c>
      <c r="C2391" s="4">
        <v>1287039</v>
      </c>
      <c r="D2391" s="1" t="s">
        <v>79</v>
      </c>
      <c r="E2391" s="1" t="s">
        <v>13</v>
      </c>
      <c r="F2391" s="4">
        <v>1432423</v>
      </c>
      <c r="G2391" s="1" t="s">
        <v>9</v>
      </c>
    </row>
    <row r="2392" spans="2:7" ht="15" customHeight="1" x14ac:dyDescent="0.25">
      <c r="B2392" s="1" t="s">
        <v>2351</v>
      </c>
      <c r="C2392" s="4">
        <v>1266200</v>
      </c>
      <c r="D2392" s="1" t="s">
        <v>681</v>
      </c>
      <c r="E2392" s="1" t="s">
        <v>13</v>
      </c>
      <c r="F2392" s="4">
        <v>1364347</v>
      </c>
      <c r="G2392" s="1" t="s">
        <v>9</v>
      </c>
    </row>
    <row r="2393" spans="2:7" ht="15" customHeight="1" x14ac:dyDescent="0.25">
      <c r="B2393" s="1" t="s">
        <v>2352</v>
      </c>
      <c r="C2393" s="4">
        <v>1289848</v>
      </c>
      <c r="D2393" s="1" t="s">
        <v>27</v>
      </c>
      <c r="E2393" s="1" t="s">
        <v>13</v>
      </c>
      <c r="F2393" s="4">
        <v>1362999</v>
      </c>
      <c r="G2393" s="1" t="s">
        <v>9</v>
      </c>
    </row>
    <row r="2394" spans="2:7" ht="15" customHeight="1" x14ac:dyDescent="0.25">
      <c r="B2394" s="1" t="s">
        <v>2355</v>
      </c>
      <c r="C2394" s="4">
        <v>1401133</v>
      </c>
      <c r="D2394" s="1" t="s">
        <v>798</v>
      </c>
      <c r="E2394" s="1" t="s">
        <v>13</v>
      </c>
      <c r="F2394" s="4">
        <v>1426554</v>
      </c>
      <c r="G2394" s="1" t="s">
        <v>9</v>
      </c>
    </row>
    <row r="2395" spans="2:7" ht="15" customHeight="1" x14ac:dyDescent="0.25">
      <c r="B2395" s="1" t="s">
        <v>2356</v>
      </c>
      <c r="C2395" s="4">
        <v>1255527</v>
      </c>
      <c r="D2395" s="1" t="s">
        <v>27</v>
      </c>
      <c r="E2395" s="1" t="s">
        <v>13</v>
      </c>
      <c r="F2395" s="4">
        <v>1230018</v>
      </c>
      <c r="G2395" s="1" t="s">
        <v>9</v>
      </c>
    </row>
    <row r="2396" spans="2:7" ht="15" customHeight="1" x14ac:dyDescent="0.25">
      <c r="B2396" s="1" t="s">
        <v>2357</v>
      </c>
      <c r="C2396" s="4">
        <v>1292857</v>
      </c>
      <c r="D2396" s="1" t="s">
        <v>69</v>
      </c>
      <c r="E2396" s="1" t="s">
        <v>13</v>
      </c>
      <c r="F2396" s="4">
        <v>1426928</v>
      </c>
      <c r="G2396" s="1" t="s">
        <v>9</v>
      </c>
    </row>
    <row r="2397" spans="2:7" ht="15" customHeight="1" x14ac:dyDescent="0.25">
      <c r="B2397" s="1" t="s">
        <v>2358</v>
      </c>
      <c r="C2397" s="4">
        <v>1231033</v>
      </c>
      <c r="D2397" s="1" t="s">
        <v>550</v>
      </c>
      <c r="E2397" s="1" t="s">
        <v>13</v>
      </c>
      <c r="F2397" s="4">
        <v>1364177</v>
      </c>
      <c r="G2397" s="1" t="s">
        <v>9</v>
      </c>
    </row>
    <row r="2398" spans="2:7" ht="15" customHeight="1" x14ac:dyDescent="0.25">
      <c r="B2398" s="1" t="s">
        <v>2359</v>
      </c>
      <c r="C2398" s="4">
        <v>1400426</v>
      </c>
      <c r="D2398" s="1" t="s">
        <v>481</v>
      </c>
      <c r="E2398" s="1" t="s">
        <v>13</v>
      </c>
      <c r="F2398" s="4">
        <v>1432955</v>
      </c>
      <c r="G2398" s="1" t="s">
        <v>9</v>
      </c>
    </row>
    <row r="2399" spans="2:7" ht="15" customHeight="1" x14ac:dyDescent="0.25">
      <c r="B2399" s="1" t="s">
        <v>2360</v>
      </c>
      <c r="C2399" s="4">
        <v>1403943</v>
      </c>
      <c r="D2399" s="1" t="s">
        <v>12</v>
      </c>
      <c r="E2399" s="1" t="s">
        <v>13</v>
      </c>
      <c r="F2399" s="4">
        <v>1363043</v>
      </c>
      <c r="G2399" s="1" t="s">
        <v>9</v>
      </c>
    </row>
    <row r="2400" spans="2:7" ht="15" customHeight="1" x14ac:dyDescent="0.25">
      <c r="B2400" s="1" t="s">
        <v>2361</v>
      </c>
      <c r="C2400" s="4">
        <v>1414673</v>
      </c>
      <c r="D2400" s="1" t="s">
        <v>1365</v>
      </c>
      <c r="E2400" s="1" t="s">
        <v>13</v>
      </c>
      <c r="F2400" s="4">
        <v>1363527</v>
      </c>
      <c r="G2400" s="1" t="s">
        <v>9</v>
      </c>
    </row>
    <row r="2401" spans="2:7" ht="15" customHeight="1" x14ac:dyDescent="0.25">
      <c r="B2401" s="1" t="s">
        <v>2362</v>
      </c>
      <c r="C2401" s="4">
        <v>1296095</v>
      </c>
      <c r="D2401" s="1" t="s">
        <v>481</v>
      </c>
      <c r="E2401" s="1" t="s">
        <v>13</v>
      </c>
      <c r="F2401" s="4">
        <v>1231329</v>
      </c>
      <c r="G2401" s="1" t="s">
        <v>9</v>
      </c>
    </row>
    <row r="2402" spans="2:7" ht="15" customHeight="1" x14ac:dyDescent="0.25">
      <c r="B2402" s="1" t="s">
        <v>2364</v>
      </c>
      <c r="C2402" s="4">
        <v>1233465</v>
      </c>
      <c r="D2402" s="1" t="s">
        <v>102</v>
      </c>
      <c r="E2402" s="1" t="s">
        <v>13</v>
      </c>
      <c r="F2402" s="4">
        <v>1363716</v>
      </c>
      <c r="G2402" s="1" t="s">
        <v>9</v>
      </c>
    </row>
    <row r="2403" spans="2:7" ht="15" customHeight="1" x14ac:dyDescent="0.25">
      <c r="B2403" s="1" t="s">
        <v>2365</v>
      </c>
      <c r="C2403" s="4">
        <v>1229771</v>
      </c>
      <c r="D2403" s="1" t="s">
        <v>27</v>
      </c>
      <c r="E2403" s="1" t="s">
        <v>13</v>
      </c>
      <c r="F2403" s="4">
        <v>1188460</v>
      </c>
      <c r="G2403" s="1" t="s">
        <v>9</v>
      </c>
    </row>
    <row r="2404" spans="2:7" ht="15" customHeight="1" x14ac:dyDescent="0.25">
      <c r="B2404" s="1" t="s">
        <v>2366</v>
      </c>
      <c r="C2404" s="4">
        <v>1242085</v>
      </c>
      <c r="D2404" s="1" t="s">
        <v>102</v>
      </c>
      <c r="E2404" s="1" t="s">
        <v>13</v>
      </c>
      <c r="F2404" s="4">
        <v>1433198</v>
      </c>
      <c r="G2404" s="1" t="s">
        <v>9</v>
      </c>
    </row>
    <row r="2405" spans="2:7" ht="15" customHeight="1" x14ac:dyDescent="0.25">
      <c r="B2405" s="1" t="s">
        <v>2367</v>
      </c>
      <c r="C2405" s="4">
        <v>1250888</v>
      </c>
      <c r="D2405" s="1" t="s">
        <v>73</v>
      </c>
      <c r="E2405" s="1" t="s">
        <v>13</v>
      </c>
      <c r="F2405" s="4">
        <v>1362803</v>
      </c>
      <c r="G2405" s="1" t="s">
        <v>9</v>
      </c>
    </row>
    <row r="2406" spans="2:7" ht="15" customHeight="1" x14ac:dyDescent="0.25">
      <c r="B2406" s="1" t="s">
        <v>2368</v>
      </c>
      <c r="C2406" s="4">
        <v>1400500</v>
      </c>
      <c r="D2406" s="1" t="s">
        <v>199</v>
      </c>
      <c r="E2406" s="1" t="s">
        <v>13</v>
      </c>
      <c r="F2406" s="4">
        <v>1363614</v>
      </c>
      <c r="G2406" s="1" t="s">
        <v>9</v>
      </c>
    </row>
    <row r="2407" spans="2:7" ht="15" customHeight="1" x14ac:dyDescent="0.25">
      <c r="B2407" s="1" t="s">
        <v>2369</v>
      </c>
      <c r="C2407" s="4">
        <v>1318084</v>
      </c>
      <c r="D2407" s="1" t="s">
        <v>29</v>
      </c>
      <c r="E2407" s="1" t="s">
        <v>13</v>
      </c>
      <c r="F2407" s="4">
        <v>1432846</v>
      </c>
      <c r="G2407" s="1" t="s">
        <v>9</v>
      </c>
    </row>
    <row r="2408" spans="2:7" ht="15" customHeight="1" x14ac:dyDescent="0.25">
      <c r="B2408" s="1" t="s">
        <v>2372</v>
      </c>
      <c r="C2408" s="4">
        <v>1241946</v>
      </c>
      <c r="D2408" s="1" t="s">
        <v>433</v>
      </c>
      <c r="E2408" s="1" t="s">
        <v>13</v>
      </c>
      <c r="F2408" s="4">
        <v>1304998</v>
      </c>
      <c r="G2408" s="1" t="s">
        <v>9</v>
      </c>
    </row>
    <row r="2409" spans="2:7" ht="15" customHeight="1" x14ac:dyDescent="0.25">
      <c r="B2409" s="1" t="s">
        <v>2373</v>
      </c>
      <c r="C2409" s="4">
        <v>1407897</v>
      </c>
      <c r="D2409" s="1" t="s">
        <v>149</v>
      </c>
      <c r="E2409" s="1" t="s">
        <v>13</v>
      </c>
      <c r="F2409" s="4">
        <v>1231421</v>
      </c>
      <c r="G2409" s="1" t="s">
        <v>9</v>
      </c>
    </row>
    <row r="2410" spans="2:7" ht="15" customHeight="1" x14ac:dyDescent="0.25">
      <c r="B2410" s="1" t="s">
        <v>2374</v>
      </c>
      <c r="C2410" s="4">
        <v>1438102</v>
      </c>
      <c r="D2410" s="1" t="s">
        <v>55</v>
      </c>
      <c r="E2410" s="1" t="s">
        <v>13</v>
      </c>
      <c r="F2410" s="4">
        <v>1427297</v>
      </c>
      <c r="G2410" s="1" t="s">
        <v>9</v>
      </c>
    </row>
    <row r="2411" spans="2:7" ht="15" customHeight="1" x14ac:dyDescent="0.25">
      <c r="B2411" s="1" t="s">
        <v>2375</v>
      </c>
      <c r="C2411" s="4">
        <v>1415004</v>
      </c>
      <c r="D2411" s="1" t="s">
        <v>24</v>
      </c>
      <c r="E2411" s="1" t="s">
        <v>13</v>
      </c>
      <c r="F2411" s="4">
        <v>1363533</v>
      </c>
      <c r="G2411" s="1" t="s">
        <v>9</v>
      </c>
    </row>
    <row r="2412" spans="2:7" ht="15" customHeight="1" x14ac:dyDescent="0.25">
      <c r="B2412" s="1" t="s">
        <v>2376</v>
      </c>
      <c r="C2412" s="4">
        <v>1408709</v>
      </c>
      <c r="D2412" s="1" t="s">
        <v>168</v>
      </c>
      <c r="E2412" s="1" t="s">
        <v>13</v>
      </c>
      <c r="F2412" s="4">
        <v>1231918</v>
      </c>
      <c r="G2412" s="1" t="s">
        <v>9</v>
      </c>
    </row>
    <row r="2413" spans="2:7" ht="15" customHeight="1" x14ac:dyDescent="0.25">
      <c r="B2413" s="1" t="s">
        <v>2377</v>
      </c>
      <c r="C2413" s="4">
        <v>1400800</v>
      </c>
      <c r="D2413" s="1" t="s">
        <v>124</v>
      </c>
      <c r="E2413" s="1" t="s">
        <v>13</v>
      </c>
      <c r="F2413" s="4">
        <v>1188560</v>
      </c>
      <c r="G2413" s="1" t="s">
        <v>9</v>
      </c>
    </row>
    <row r="2414" spans="2:7" ht="15" customHeight="1" x14ac:dyDescent="0.25">
      <c r="B2414" s="1" t="s">
        <v>2378</v>
      </c>
      <c r="C2414" s="4">
        <v>1435411</v>
      </c>
      <c r="D2414" s="1" t="s">
        <v>583</v>
      </c>
      <c r="E2414" s="1" t="s">
        <v>13</v>
      </c>
      <c r="F2414" s="4">
        <v>1363845</v>
      </c>
      <c r="G2414" s="1" t="s">
        <v>9</v>
      </c>
    </row>
    <row r="2415" spans="2:7" ht="15" customHeight="1" x14ac:dyDescent="0.25">
      <c r="B2415" s="1" t="s">
        <v>2379</v>
      </c>
      <c r="C2415" s="4">
        <v>1290614</v>
      </c>
      <c r="D2415" s="1" t="s">
        <v>2380</v>
      </c>
      <c r="E2415" s="1" t="s">
        <v>13</v>
      </c>
      <c r="F2415" s="4">
        <v>1363540</v>
      </c>
      <c r="G2415" s="1" t="s">
        <v>9</v>
      </c>
    </row>
    <row r="2416" spans="2:7" ht="15" customHeight="1" x14ac:dyDescent="0.25">
      <c r="B2416" s="1" t="s">
        <v>2381</v>
      </c>
      <c r="C2416" s="4">
        <v>1417605</v>
      </c>
      <c r="D2416" s="1" t="s">
        <v>41</v>
      </c>
      <c r="E2416" s="1" t="s">
        <v>13</v>
      </c>
      <c r="F2416" s="4">
        <v>1100882</v>
      </c>
      <c r="G2416" s="1" t="s">
        <v>9</v>
      </c>
    </row>
    <row r="2417" spans="2:7" ht="15" customHeight="1" x14ac:dyDescent="0.25">
      <c r="B2417" s="1" t="s">
        <v>2382</v>
      </c>
      <c r="C2417" s="4">
        <v>1435242</v>
      </c>
      <c r="D2417" s="1" t="s">
        <v>20</v>
      </c>
      <c r="E2417" s="1" t="s">
        <v>13</v>
      </c>
      <c r="F2417" s="4">
        <v>1189753</v>
      </c>
      <c r="G2417" s="1" t="s">
        <v>9</v>
      </c>
    </row>
    <row r="2418" spans="2:7" ht="15" customHeight="1" x14ac:dyDescent="0.25">
      <c r="B2418" s="1" t="s">
        <v>2384</v>
      </c>
      <c r="C2418" s="4">
        <v>1287444</v>
      </c>
      <c r="D2418" s="1" t="s">
        <v>114</v>
      </c>
      <c r="E2418" s="1" t="s">
        <v>13</v>
      </c>
      <c r="F2418" s="4">
        <v>1230060</v>
      </c>
      <c r="G2418" s="1" t="s">
        <v>9</v>
      </c>
    </row>
    <row r="2419" spans="2:7" ht="15" customHeight="1" x14ac:dyDescent="0.25">
      <c r="B2419" s="1" t="s">
        <v>2386</v>
      </c>
      <c r="C2419" s="4">
        <v>1248664</v>
      </c>
      <c r="D2419" s="1" t="s">
        <v>165</v>
      </c>
      <c r="E2419" s="1" t="s">
        <v>13</v>
      </c>
      <c r="F2419" s="4">
        <v>1189818</v>
      </c>
      <c r="G2419" s="1" t="s">
        <v>9</v>
      </c>
    </row>
    <row r="2420" spans="2:7" ht="15" customHeight="1" x14ac:dyDescent="0.25">
      <c r="B2420" s="1" t="s">
        <v>2387</v>
      </c>
      <c r="C2420" s="4">
        <v>1236478</v>
      </c>
      <c r="D2420" s="1" t="s">
        <v>168</v>
      </c>
      <c r="E2420" s="1" t="s">
        <v>13</v>
      </c>
      <c r="F2420" s="4">
        <v>1433347</v>
      </c>
      <c r="G2420" s="1" t="s">
        <v>9</v>
      </c>
    </row>
    <row r="2421" spans="2:7" ht="15" customHeight="1" x14ac:dyDescent="0.25">
      <c r="B2421" s="1" t="s">
        <v>2388</v>
      </c>
      <c r="C2421" s="4">
        <v>1408712</v>
      </c>
      <c r="D2421" s="1" t="s">
        <v>102</v>
      </c>
      <c r="E2421" s="1" t="s">
        <v>13</v>
      </c>
      <c r="F2421" s="4">
        <v>1303819</v>
      </c>
      <c r="G2421" s="1" t="s">
        <v>9</v>
      </c>
    </row>
    <row r="2422" spans="2:7" ht="15" customHeight="1" x14ac:dyDescent="0.25">
      <c r="B2422" s="1" t="s">
        <v>2389</v>
      </c>
      <c r="C2422" s="4">
        <v>1250850</v>
      </c>
      <c r="D2422" s="1" t="s">
        <v>12</v>
      </c>
      <c r="E2422" s="1" t="s">
        <v>13</v>
      </c>
      <c r="F2422" s="4">
        <v>1433636</v>
      </c>
      <c r="G2422" s="1" t="s">
        <v>9</v>
      </c>
    </row>
    <row r="2423" spans="2:7" ht="15" customHeight="1" x14ac:dyDescent="0.25">
      <c r="B2423" s="1" t="s">
        <v>2390</v>
      </c>
      <c r="C2423" s="4">
        <v>1248610</v>
      </c>
      <c r="D2423" s="1" t="s">
        <v>99</v>
      </c>
      <c r="E2423" s="1" t="s">
        <v>13</v>
      </c>
      <c r="F2423" s="4">
        <v>1188784</v>
      </c>
      <c r="G2423" s="1" t="s">
        <v>9</v>
      </c>
    </row>
    <row r="2424" spans="2:7" ht="15" customHeight="1" x14ac:dyDescent="0.25">
      <c r="B2424" s="1" t="s">
        <v>2392</v>
      </c>
      <c r="C2424" s="4">
        <v>1270234</v>
      </c>
      <c r="D2424" s="1" t="s">
        <v>149</v>
      </c>
      <c r="E2424" s="1" t="s">
        <v>13</v>
      </c>
      <c r="F2424" s="4">
        <v>1432468</v>
      </c>
      <c r="G2424" s="1" t="s">
        <v>9</v>
      </c>
    </row>
    <row r="2425" spans="2:7" ht="15" customHeight="1" x14ac:dyDescent="0.25">
      <c r="B2425" s="1" t="s">
        <v>2393</v>
      </c>
      <c r="C2425" s="4">
        <v>1401127</v>
      </c>
      <c r="D2425" s="1" t="s">
        <v>149</v>
      </c>
      <c r="E2425" s="1" t="s">
        <v>13</v>
      </c>
      <c r="F2425" s="4">
        <v>1426926</v>
      </c>
      <c r="G2425" s="1" t="s">
        <v>9</v>
      </c>
    </row>
    <row r="2426" spans="2:7" ht="15" customHeight="1" x14ac:dyDescent="0.25">
      <c r="B2426" s="1" t="s">
        <v>2394</v>
      </c>
      <c r="C2426" s="4">
        <v>1269745</v>
      </c>
      <c r="D2426" s="1" t="s">
        <v>759</v>
      </c>
      <c r="E2426" s="1" t="s">
        <v>13</v>
      </c>
      <c r="F2426" s="4">
        <v>1427359</v>
      </c>
      <c r="G2426" s="1" t="s">
        <v>9</v>
      </c>
    </row>
    <row r="2427" spans="2:7" ht="15" customHeight="1" x14ac:dyDescent="0.25">
      <c r="B2427" s="1" t="s">
        <v>2396</v>
      </c>
      <c r="C2427" s="4">
        <v>1286214</v>
      </c>
      <c r="D2427" s="1" t="s">
        <v>2380</v>
      </c>
      <c r="E2427" s="1" t="s">
        <v>13</v>
      </c>
      <c r="F2427" s="4">
        <v>1363818</v>
      </c>
      <c r="G2427" s="1" t="s">
        <v>9</v>
      </c>
    </row>
    <row r="2428" spans="2:7" ht="15" customHeight="1" x14ac:dyDescent="0.25">
      <c r="B2428" s="1" t="s">
        <v>2397</v>
      </c>
      <c r="C2428" s="4">
        <v>1426458</v>
      </c>
      <c r="D2428" s="1" t="s">
        <v>201</v>
      </c>
      <c r="E2428" s="1" t="s">
        <v>13</v>
      </c>
      <c r="F2428" s="4">
        <v>1188014</v>
      </c>
      <c r="G2428" s="1" t="s">
        <v>9</v>
      </c>
    </row>
    <row r="2429" spans="2:7" ht="15" customHeight="1" x14ac:dyDescent="0.25">
      <c r="B2429" s="1" t="s">
        <v>2398</v>
      </c>
      <c r="C2429" s="4">
        <v>1412464</v>
      </c>
      <c r="D2429" s="1" t="s">
        <v>149</v>
      </c>
      <c r="E2429" s="1" t="s">
        <v>13</v>
      </c>
      <c r="F2429" s="4">
        <v>1362618</v>
      </c>
      <c r="G2429" s="1" t="s">
        <v>9</v>
      </c>
    </row>
    <row r="2430" spans="2:7" ht="15" customHeight="1" x14ac:dyDescent="0.25">
      <c r="B2430" s="1" t="s">
        <v>2399</v>
      </c>
      <c r="C2430" s="4">
        <v>1293477</v>
      </c>
      <c r="D2430" s="1" t="s">
        <v>73</v>
      </c>
      <c r="E2430" s="1" t="s">
        <v>13</v>
      </c>
      <c r="F2430" s="4">
        <v>1189845</v>
      </c>
      <c r="G2430" s="1" t="s">
        <v>9</v>
      </c>
    </row>
    <row r="2431" spans="2:7" ht="15" customHeight="1" x14ac:dyDescent="0.25">
      <c r="B2431" s="1" t="s">
        <v>2400</v>
      </c>
      <c r="C2431" s="4">
        <v>1267859</v>
      </c>
      <c r="D2431" s="1" t="s">
        <v>41</v>
      </c>
      <c r="E2431" s="1" t="s">
        <v>13</v>
      </c>
      <c r="F2431" s="4">
        <v>1291223</v>
      </c>
      <c r="G2431" s="1" t="s">
        <v>9</v>
      </c>
    </row>
    <row r="2432" spans="2:7" ht="15" customHeight="1" x14ac:dyDescent="0.25">
      <c r="B2432" s="1" t="s">
        <v>2401</v>
      </c>
      <c r="C2432" s="4">
        <v>1292115</v>
      </c>
      <c r="D2432" s="1" t="s">
        <v>149</v>
      </c>
      <c r="E2432" s="1" t="s">
        <v>13</v>
      </c>
      <c r="F2432" s="4">
        <v>1362616</v>
      </c>
      <c r="G2432" s="1" t="s">
        <v>9</v>
      </c>
    </row>
    <row r="2433" spans="2:7" ht="15" customHeight="1" x14ac:dyDescent="0.25">
      <c r="B2433" s="1" t="s">
        <v>2402</v>
      </c>
      <c r="C2433" s="4">
        <v>1437925</v>
      </c>
      <c r="D2433" s="1" t="s">
        <v>605</v>
      </c>
      <c r="E2433" s="1" t="s">
        <v>13</v>
      </c>
      <c r="F2433" s="4">
        <v>1427298</v>
      </c>
      <c r="G2433" s="1" t="s">
        <v>9</v>
      </c>
    </row>
    <row r="2434" spans="2:7" ht="15" customHeight="1" x14ac:dyDescent="0.25">
      <c r="B2434" s="1" t="s">
        <v>2403</v>
      </c>
      <c r="C2434" s="4">
        <v>1236770</v>
      </c>
      <c r="D2434" s="1" t="s">
        <v>29</v>
      </c>
      <c r="E2434" s="1" t="s">
        <v>13</v>
      </c>
      <c r="F2434" s="4">
        <v>1187949</v>
      </c>
      <c r="G2434" s="1" t="s">
        <v>9</v>
      </c>
    </row>
    <row r="2435" spans="2:7" ht="15" customHeight="1" x14ac:dyDescent="0.25">
      <c r="B2435" s="1" t="s">
        <v>2404</v>
      </c>
      <c r="C2435" s="4">
        <v>1414677</v>
      </c>
      <c r="D2435" s="1" t="s">
        <v>41</v>
      </c>
      <c r="E2435" s="1" t="s">
        <v>13</v>
      </c>
      <c r="F2435" s="4">
        <v>1305689</v>
      </c>
      <c r="G2435" s="1" t="s">
        <v>9</v>
      </c>
    </row>
    <row r="2436" spans="2:7" ht="15" customHeight="1" x14ac:dyDescent="0.25">
      <c r="B2436" s="1" t="s">
        <v>2405</v>
      </c>
      <c r="C2436" s="4">
        <v>1276400</v>
      </c>
      <c r="D2436" s="1" t="s">
        <v>254</v>
      </c>
      <c r="E2436" s="1" t="s">
        <v>13</v>
      </c>
      <c r="F2436" s="4">
        <v>1189904</v>
      </c>
      <c r="G2436" s="1" t="s">
        <v>9</v>
      </c>
    </row>
    <row r="2437" spans="2:7" ht="15" customHeight="1" x14ac:dyDescent="0.25">
      <c r="B2437" s="1" t="s">
        <v>2407</v>
      </c>
      <c r="C2437" s="4">
        <v>1400566</v>
      </c>
      <c r="D2437" s="1" t="s">
        <v>149</v>
      </c>
      <c r="E2437" s="1" t="s">
        <v>13</v>
      </c>
      <c r="F2437" s="4">
        <v>1363864</v>
      </c>
      <c r="G2437" s="1" t="s">
        <v>9</v>
      </c>
    </row>
    <row r="2438" spans="2:7" ht="15" customHeight="1" x14ac:dyDescent="0.25">
      <c r="B2438" s="1" t="s">
        <v>2408</v>
      </c>
      <c r="C2438" s="4">
        <v>1319069</v>
      </c>
      <c r="D2438" s="1" t="s">
        <v>168</v>
      </c>
      <c r="E2438" s="1" t="s">
        <v>13</v>
      </c>
      <c r="F2438" s="4">
        <v>1432970</v>
      </c>
      <c r="G2438" s="1" t="s">
        <v>9</v>
      </c>
    </row>
    <row r="2439" spans="2:7" ht="15" customHeight="1" x14ac:dyDescent="0.25">
      <c r="B2439" s="1" t="s">
        <v>2409</v>
      </c>
      <c r="C2439" s="4">
        <v>1400349</v>
      </c>
      <c r="D2439" s="1" t="s">
        <v>798</v>
      </c>
      <c r="E2439" s="1" t="s">
        <v>13</v>
      </c>
      <c r="F2439" s="4">
        <v>1230717</v>
      </c>
      <c r="G2439" s="1" t="s">
        <v>9</v>
      </c>
    </row>
    <row r="2440" spans="2:7" ht="15" customHeight="1" x14ac:dyDescent="0.25">
      <c r="B2440" s="1" t="s">
        <v>2410</v>
      </c>
      <c r="C2440" s="4">
        <v>1270376</v>
      </c>
      <c r="D2440" s="1" t="s">
        <v>73</v>
      </c>
      <c r="E2440" s="1" t="s">
        <v>13</v>
      </c>
      <c r="F2440" s="4">
        <v>1363480</v>
      </c>
      <c r="G2440" s="1" t="s">
        <v>9</v>
      </c>
    </row>
    <row r="2441" spans="2:7" ht="15" customHeight="1" x14ac:dyDescent="0.25">
      <c r="B2441" s="1" t="s">
        <v>2411</v>
      </c>
      <c r="C2441" s="4">
        <v>1270390</v>
      </c>
      <c r="D2441" s="1" t="s">
        <v>73</v>
      </c>
      <c r="E2441" s="1" t="s">
        <v>13</v>
      </c>
      <c r="F2441" s="4">
        <v>1188552</v>
      </c>
      <c r="G2441" s="1" t="s">
        <v>9</v>
      </c>
    </row>
    <row r="2442" spans="2:7" ht="15" customHeight="1" x14ac:dyDescent="0.25">
      <c r="B2442" s="1" t="s">
        <v>2412</v>
      </c>
      <c r="C2442" s="4">
        <v>1293026</v>
      </c>
      <c r="D2442" s="1" t="s">
        <v>102</v>
      </c>
      <c r="E2442" s="1" t="s">
        <v>13</v>
      </c>
      <c r="F2442" s="4">
        <v>1189261</v>
      </c>
      <c r="G2442" s="1" t="s">
        <v>9</v>
      </c>
    </row>
    <row r="2443" spans="2:7" ht="15" customHeight="1" x14ac:dyDescent="0.25">
      <c r="B2443" s="1" t="s">
        <v>2413</v>
      </c>
      <c r="C2443" s="4">
        <v>1239939</v>
      </c>
      <c r="D2443" s="1" t="s">
        <v>27</v>
      </c>
      <c r="E2443" s="1" t="s">
        <v>13</v>
      </c>
      <c r="F2443" s="4">
        <v>1363284</v>
      </c>
      <c r="G2443" s="1" t="s">
        <v>9</v>
      </c>
    </row>
    <row r="2444" spans="2:7" ht="15" customHeight="1" x14ac:dyDescent="0.25">
      <c r="B2444" s="1" t="s">
        <v>2414</v>
      </c>
      <c r="C2444" s="4">
        <v>1413894</v>
      </c>
      <c r="D2444" s="1" t="s">
        <v>526</v>
      </c>
      <c r="E2444" s="1" t="s">
        <v>13</v>
      </c>
      <c r="F2444" s="4">
        <v>1189936</v>
      </c>
      <c r="G2444" s="1" t="s">
        <v>9</v>
      </c>
    </row>
    <row r="2445" spans="2:7" ht="15" customHeight="1" x14ac:dyDescent="0.25">
      <c r="B2445" s="1" t="s">
        <v>2415</v>
      </c>
      <c r="C2445" s="4">
        <v>1246249</v>
      </c>
      <c r="D2445" s="1" t="s">
        <v>27</v>
      </c>
      <c r="E2445" s="1" t="s">
        <v>13</v>
      </c>
      <c r="F2445" s="4">
        <v>1363285</v>
      </c>
      <c r="G2445" s="1" t="s">
        <v>9</v>
      </c>
    </row>
    <row r="2446" spans="2:7" ht="15" customHeight="1" x14ac:dyDescent="0.25">
      <c r="B2446" s="1" t="s">
        <v>2416</v>
      </c>
      <c r="C2446" s="4">
        <v>1438930</v>
      </c>
      <c r="D2446" s="1" t="s">
        <v>69</v>
      </c>
      <c r="E2446" s="1" t="s">
        <v>13</v>
      </c>
      <c r="F2446" s="4">
        <v>1305575</v>
      </c>
      <c r="G2446" s="1" t="s">
        <v>9</v>
      </c>
    </row>
    <row r="2447" spans="2:7" ht="15" customHeight="1" x14ac:dyDescent="0.25">
      <c r="B2447" s="1" t="s">
        <v>2417</v>
      </c>
      <c r="C2447" s="4">
        <v>1235355</v>
      </c>
      <c r="D2447" s="1" t="s">
        <v>114</v>
      </c>
      <c r="E2447" s="1" t="s">
        <v>13</v>
      </c>
      <c r="F2447" s="4">
        <v>1123201</v>
      </c>
      <c r="G2447" s="1" t="s">
        <v>9</v>
      </c>
    </row>
    <row r="2448" spans="2:7" ht="15" customHeight="1" x14ac:dyDescent="0.25">
      <c r="B2448" s="1" t="s">
        <v>2418</v>
      </c>
      <c r="C2448" s="4">
        <v>1408478</v>
      </c>
      <c r="D2448" s="1" t="s">
        <v>168</v>
      </c>
      <c r="E2448" s="1" t="s">
        <v>13</v>
      </c>
      <c r="F2448" s="4">
        <v>1427103</v>
      </c>
      <c r="G2448" s="1" t="s">
        <v>9</v>
      </c>
    </row>
    <row r="2449" spans="2:7" ht="15" customHeight="1" x14ac:dyDescent="0.25">
      <c r="B2449" s="1" t="s">
        <v>2419</v>
      </c>
      <c r="C2449" s="4">
        <v>1235356</v>
      </c>
      <c r="D2449" s="1" t="s">
        <v>102</v>
      </c>
      <c r="E2449" s="1" t="s">
        <v>13</v>
      </c>
      <c r="F2449" s="4">
        <v>1303823</v>
      </c>
      <c r="G2449" s="1" t="s">
        <v>9</v>
      </c>
    </row>
    <row r="2450" spans="2:7" ht="15" customHeight="1" x14ac:dyDescent="0.25">
      <c r="B2450" s="1" t="s">
        <v>2420</v>
      </c>
      <c r="C2450" s="4">
        <v>1235569</v>
      </c>
      <c r="D2450" s="1" t="s">
        <v>102</v>
      </c>
      <c r="E2450" s="1" t="s">
        <v>13</v>
      </c>
      <c r="F2450" s="4">
        <v>1426811</v>
      </c>
      <c r="G2450" s="1" t="s">
        <v>9</v>
      </c>
    </row>
    <row r="2451" spans="2:7" ht="15" customHeight="1" x14ac:dyDescent="0.25">
      <c r="B2451" s="1" t="s">
        <v>2421</v>
      </c>
      <c r="C2451" s="4">
        <v>1402069</v>
      </c>
      <c r="D2451" s="1" t="s">
        <v>168</v>
      </c>
      <c r="E2451" s="1" t="s">
        <v>13</v>
      </c>
      <c r="F2451" s="4">
        <v>1303806</v>
      </c>
      <c r="G2451" s="1" t="s">
        <v>9</v>
      </c>
    </row>
    <row r="2452" spans="2:7" ht="15" customHeight="1" x14ac:dyDescent="0.25">
      <c r="B2452" s="1" t="s">
        <v>2422</v>
      </c>
      <c r="C2452" s="4">
        <v>1248662</v>
      </c>
      <c r="D2452" s="1" t="s">
        <v>24</v>
      </c>
      <c r="E2452" s="1" t="s">
        <v>13</v>
      </c>
      <c r="F2452" s="4">
        <v>1363532</v>
      </c>
      <c r="G2452" s="1" t="s">
        <v>9</v>
      </c>
    </row>
    <row r="2453" spans="2:7" ht="15" customHeight="1" x14ac:dyDescent="0.25">
      <c r="B2453" s="1" t="s">
        <v>2424</v>
      </c>
      <c r="C2453" s="4">
        <v>1423765</v>
      </c>
      <c r="D2453" s="1" t="s">
        <v>1014</v>
      </c>
      <c r="E2453" s="1" t="s">
        <v>13</v>
      </c>
      <c r="F2453" s="4">
        <v>1189593</v>
      </c>
      <c r="G2453" s="1" t="s">
        <v>9</v>
      </c>
    </row>
    <row r="2454" spans="2:7" ht="15" customHeight="1" x14ac:dyDescent="0.25">
      <c r="B2454" s="1" t="s">
        <v>2425</v>
      </c>
      <c r="C2454" s="4">
        <v>1291137</v>
      </c>
      <c r="D2454" s="1" t="s">
        <v>598</v>
      </c>
      <c r="E2454" s="1" t="s">
        <v>13</v>
      </c>
      <c r="F2454" s="4">
        <v>1291276</v>
      </c>
      <c r="G2454" s="1" t="s">
        <v>9</v>
      </c>
    </row>
    <row r="2455" spans="2:7" ht="15" customHeight="1" x14ac:dyDescent="0.25">
      <c r="B2455" s="1" t="s">
        <v>2426</v>
      </c>
      <c r="C2455" s="4">
        <v>1422032</v>
      </c>
      <c r="D2455" s="1" t="s">
        <v>212</v>
      </c>
      <c r="E2455" s="1" t="s">
        <v>13</v>
      </c>
      <c r="F2455" s="4">
        <v>1187870</v>
      </c>
      <c r="G2455" s="1" t="s">
        <v>9</v>
      </c>
    </row>
    <row r="2456" spans="2:7" ht="15" customHeight="1" x14ac:dyDescent="0.25">
      <c r="B2456" s="1" t="s">
        <v>2427</v>
      </c>
      <c r="C2456" s="4">
        <v>1295454</v>
      </c>
      <c r="D2456" s="1" t="s">
        <v>12</v>
      </c>
      <c r="E2456" s="1" t="s">
        <v>13</v>
      </c>
      <c r="F2456" s="4">
        <v>1188041</v>
      </c>
      <c r="G2456" s="1" t="s">
        <v>9</v>
      </c>
    </row>
    <row r="2457" spans="2:7" ht="15" customHeight="1" x14ac:dyDescent="0.25">
      <c r="B2457" s="1" t="s">
        <v>2428</v>
      </c>
      <c r="C2457" s="4">
        <v>1402418</v>
      </c>
      <c r="D2457" s="1" t="s">
        <v>168</v>
      </c>
      <c r="E2457" s="1" t="s">
        <v>13</v>
      </c>
      <c r="F2457" s="4">
        <v>1426929</v>
      </c>
      <c r="G2457" s="1" t="s">
        <v>9</v>
      </c>
    </row>
    <row r="2458" spans="2:7" ht="15" customHeight="1" x14ac:dyDescent="0.25">
      <c r="B2458" s="1" t="s">
        <v>2430</v>
      </c>
      <c r="C2458" s="4">
        <v>1407650</v>
      </c>
      <c r="D2458" s="1" t="s">
        <v>168</v>
      </c>
      <c r="E2458" s="1" t="s">
        <v>13</v>
      </c>
      <c r="F2458" s="4">
        <v>1303805</v>
      </c>
      <c r="G2458" s="1" t="s">
        <v>9</v>
      </c>
    </row>
    <row r="2459" spans="2:7" ht="15" customHeight="1" x14ac:dyDescent="0.25">
      <c r="B2459" s="1" t="s">
        <v>2431</v>
      </c>
      <c r="C2459" s="4">
        <v>1246252</v>
      </c>
      <c r="D2459" s="1" t="s">
        <v>168</v>
      </c>
      <c r="E2459" s="1" t="s">
        <v>13</v>
      </c>
      <c r="F2459" s="4">
        <v>1432865</v>
      </c>
      <c r="G2459" s="1" t="s">
        <v>9</v>
      </c>
    </row>
    <row r="2460" spans="2:7" ht="15" customHeight="1" x14ac:dyDescent="0.25">
      <c r="B2460" s="1" t="s">
        <v>2433</v>
      </c>
      <c r="C2460" s="4">
        <v>1415733</v>
      </c>
      <c r="D2460" s="1" t="s">
        <v>73</v>
      </c>
      <c r="E2460" s="1" t="s">
        <v>13</v>
      </c>
      <c r="F2460" s="4">
        <v>1426517</v>
      </c>
      <c r="G2460" s="1" t="s">
        <v>9</v>
      </c>
    </row>
    <row r="2461" spans="2:7" ht="15" customHeight="1" x14ac:dyDescent="0.25">
      <c r="B2461" s="1" t="s">
        <v>2434</v>
      </c>
      <c r="C2461" s="4">
        <v>1258663</v>
      </c>
      <c r="D2461" s="1" t="s">
        <v>201</v>
      </c>
      <c r="E2461" s="1" t="s">
        <v>13</v>
      </c>
      <c r="F2461" s="4">
        <v>1433961</v>
      </c>
      <c r="G2461" s="1" t="s">
        <v>9</v>
      </c>
    </row>
    <row r="2462" spans="2:7" ht="15" customHeight="1" x14ac:dyDescent="0.25">
      <c r="B2462" s="1" t="s">
        <v>2435</v>
      </c>
      <c r="C2462" s="4">
        <v>1237369</v>
      </c>
      <c r="D2462" s="1" t="s">
        <v>114</v>
      </c>
      <c r="E2462" s="1" t="s">
        <v>13</v>
      </c>
      <c r="F2462" s="4">
        <v>1100910</v>
      </c>
      <c r="G2462" s="1" t="s">
        <v>9</v>
      </c>
    </row>
    <row r="2463" spans="2:7" ht="15" customHeight="1" x14ac:dyDescent="0.25">
      <c r="B2463" s="1" t="s">
        <v>2436</v>
      </c>
      <c r="C2463" s="4">
        <v>1406388</v>
      </c>
      <c r="D2463" s="1" t="s">
        <v>85</v>
      </c>
      <c r="E2463" s="1" t="s">
        <v>13</v>
      </c>
      <c r="F2463" s="4">
        <v>1432793</v>
      </c>
      <c r="G2463" s="1" t="s">
        <v>9</v>
      </c>
    </row>
    <row r="2464" spans="2:7" ht="15" customHeight="1" x14ac:dyDescent="0.25">
      <c r="B2464" s="1" t="s">
        <v>2437</v>
      </c>
      <c r="C2464" s="4">
        <v>1409817</v>
      </c>
      <c r="D2464" s="1" t="s">
        <v>114</v>
      </c>
      <c r="E2464" s="1" t="s">
        <v>13</v>
      </c>
      <c r="F2464" s="4">
        <v>1305686</v>
      </c>
      <c r="G2464" s="1" t="s">
        <v>9</v>
      </c>
    </row>
    <row r="2465" spans="2:7" ht="15" customHeight="1" x14ac:dyDescent="0.25">
      <c r="B2465" s="1" t="s">
        <v>2439</v>
      </c>
      <c r="C2465" s="4">
        <v>1241377</v>
      </c>
      <c r="D2465" s="1" t="s">
        <v>73</v>
      </c>
      <c r="E2465" s="1" t="s">
        <v>13</v>
      </c>
      <c r="F2465" s="4">
        <v>1364438</v>
      </c>
      <c r="G2465" s="1" t="s">
        <v>9</v>
      </c>
    </row>
    <row r="2466" spans="2:7" ht="15" customHeight="1" x14ac:dyDescent="0.25">
      <c r="B2466" s="1" t="s">
        <v>2440</v>
      </c>
      <c r="C2466" s="4">
        <v>1401688</v>
      </c>
      <c r="D2466" s="1" t="s">
        <v>450</v>
      </c>
      <c r="E2466" s="1" t="s">
        <v>13</v>
      </c>
      <c r="F2466" s="4">
        <v>1303869</v>
      </c>
      <c r="G2466" s="1" t="s">
        <v>9</v>
      </c>
    </row>
    <row r="2467" spans="2:7" ht="15" customHeight="1" x14ac:dyDescent="0.25">
      <c r="B2467" s="1" t="s">
        <v>2441</v>
      </c>
      <c r="C2467" s="4">
        <v>1261409</v>
      </c>
      <c r="D2467" s="1" t="s">
        <v>52</v>
      </c>
      <c r="E2467" s="1" t="s">
        <v>13</v>
      </c>
      <c r="F2467" s="4">
        <v>1362602</v>
      </c>
      <c r="G2467" s="1" t="s">
        <v>9</v>
      </c>
    </row>
    <row r="2468" spans="2:7" ht="15" customHeight="1" x14ac:dyDescent="0.25">
      <c r="B2468" s="1" t="s">
        <v>2442</v>
      </c>
      <c r="C2468" s="4">
        <v>1422465</v>
      </c>
      <c r="D2468" s="1" t="s">
        <v>199</v>
      </c>
      <c r="E2468" s="1" t="s">
        <v>13</v>
      </c>
      <c r="F2468" s="4">
        <v>1363724</v>
      </c>
      <c r="G2468" s="1" t="s">
        <v>9</v>
      </c>
    </row>
    <row r="2469" spans="2:7" ht="15" customHeight="1" x14ac:dyDescent="0.25">
      <c r="B2469" s="1" t="s">
        <v>2443</v>
      </c>
      <c r="C2469" s="4">
        <v>1228709</v>
      </c>
      <c r="D2469" s="1" t="s">
        <v>550</v>
      </c>
      <c r="E2469" s="1" t="s">
        <v>13</v>
      </c>
      <c r="F2469" s="4">
        <v>1189271</v>
      </c>
      <c r="G2469" s="1" t="s">
        <v>9</v>
      </c>
    </row>
    <row r="2470" spans="2:7" ht="15" customHeight="1" x14ac:dyDescent="0.25">
      <c r="B2470" s="1" t="s">
        <v>2444</v>
      </c>
      <c r="C2470" s="4">
        <v>1264659</v>
      </c>
      <c r="D2470" s="1" t="s">
        <v>41</v>
      </c>
      <c r="E2470" s="1" t="s">
        <v>13</v>
      </c>
      <c r="F2470" s="4">
        <v>1363985</v>
      </c>
      <c r="G2470" s="1" t="s">
        <v>9</v>
      </c>
    </row>
    <row r="2471" spans="2:7" ht="15" customHeight="1" x14ac:dyDescent="0.25">
      <c r="B2471" s="1" t="s">
        <v>2445</v>
      </c>
      <c r="C2471" s="4">
        <v>1289329</v>
      </c>
      <c r="D2471" s="1" t="s">
        <v>99</v>
      </c>
      <c r="E2471" s="1" t="s">
        <v>13</v>
      </c>
      <c r="F2471" s="4">
        <v>1100324</v>
      </c>
      <c r="G2471" s="1" t="s">
        <v>9</v>
      </c>
    </row>
    <row r="2472" spans="2:7" ht="15" customHeight="1" x14ac:dyDescent="0.25">
      <c r="B2472" s="1" t="s">
        <v>2446</v>
      </c>
      <c r="C2472" s="4">
        <v>1400781</v>
      </c>
      <c r="D2472" s="1" t="s">
        <v>29</v>
      </c>
      <c r="E2472" s="1" t="s">
        <v>13</v>
      </c>
      <c r="F2472" s="4">
        <v>1363200</v>
      </c>
      <c r="G2472" s="1" t="s">
        <v>9</v>
      </c>
    </row>
    <row r="2473" spans="2:7" ht="15" customHeight="1" x14ac:dyDescent="0.25">
      <c r="B2473" s="1" t="s">
        <v>2447</v>
      </c>
      <c r="C2473" s="4">
        <v>1402163</v>
      </c>
      <c r="D2473" s="1" t="s">
        <v>73</v>
      </c>
      <c r="E2473" s="1" t="s">
        <v>13</v>
      </c>
      <c r="F2473" s="4">
        <v>1100295</v>
      </c>
      <c r="G2473" s="1" t="s">
        <v>9</v>
      </c>
    </row>
    <row r="2474" spans="2:7" ht="15" customHeight="1" x14ac:dyDescent="0.25">
      <c r="B2474" s="1" t="s">
        <v>2448</v>
      </c>
      <c r="C2474" s="4">
        <v>1286304</v>
      </c>
      <c r="D2474" s="1" t="s">
        <v>58</v>
      </c>
      <c r="E2474" s="1" t="s">
        <v>13</v>
      </c>
      <c r="F2474" s="4">
        <v>1123643</v>
      </c>
      <c r="G2474" s="1" t="s">
        <v>9</v>
      </c>
    </row>
    <row r="2475" spans="2:7" ht="15" customHeight="1" x14ac:dyDescent="0.25">
      <c r="B2475" s="1" t="s">
        <v>2450</v>
      </c>
      <c r="C2475" s="4">
        <v>1239260</v>
      </c>
      <c r="D2475" s="1" t="s">
        <v>24</v>
      </c>
      <c r="E2475" s="1" t="s">
        <v>13</v>
      </c>
      <c r="F2475" s="4">
        <v>1364440</v>
      </c>
      <c r="G2475" s="1" t="s">
        <v>9</v>
      </c>
    </row>
    <row r="2476" spans="2:7" ht="15" customHeight="1" x14ac:dyDescent="0.25">
      <c r="B2476" s="1" t="s">
        <v>2451</v>
      </c>
      <c r="C2476" s="4">
        <v>1400574</v>
      </c>
      <c r="D2476" s="1" t="s">
        <v>149</v>
      </c>
      <c r="E2476" s="1" t="s">
        <v>13</v>
      </c>
      <c r="F2476" s="4">
        <v>1362887</v>
      </c>
      <c r="G2476" s="1" t="s">
        <v>9</v>
      </c>
    </row>
    <row r="2477" spans="2:7" ht="15" customHeight="1" x14ac:dyDescent="0.25">
      <c r="B2477" s="1" t="s">
        <v>2452</v>
      </c>
      <c r="C2477" s="4">
        <v>1231682</v>
      </c>
      <c r="D2477" s="1" t="s">
        <v>55</v>
      </c>
      <c r="E2477" s="1" t="s">
        <v>13</v>
      </c>
      <c r="F2477" s="4">
        <v>1303837</v>
      </c>
      <c r="G2477" s="1" t="s">
        <v>9</v>
      </c>
    </row>
    <row r="2478" spans="2:7" ht="15" customHeight="1" x14ac:dyDescent="0.25">
      <c r="B2478" s="1" t="s">
        <v>2453</v>
      </c>
      <c r="C2478" s="4">
        <v>1430748</v>
      </c>
      <c r="D2478" s="1" t="s">
        <v>548</v>
      </c>
      <c r="E2478" s="1" t="s">
        <v>13</v>
      </c>
      <c r="F2478" s="4">
        <v>1364007</v>
      </c>
      <c r="G2478" s="1" t="s">
        <v>9</v>
      </c>
    </row>
    <row r="2479" spans="2:7" ht="15" customHeight="1" x14ac:dyDescent="0.25">
      <c r="B2479" s="1" t="s">
        <v>2454</v>
      </c>
      <c r="C2479" s="4">
        <v>1402033</v>
      </c>
      <c r="D2479" s="1" t="s">
        <v>450</v>
      </c>
      <c r="E2479" s="1" t="s">
        <v>13</v>
      </c>
      <c r="F2479" s="4">
        <v>1426839</v>
      </c>
      <c r="G2479" s="1" t="s">
        <v>9</v>
      </c>
    </row>
    <row r="2480" spans="2:7" ht="15" customHeight="1" x14ac:dyDescent="0.25">
      <c r="B2480" s="1" t="s">
        <v>2455</v>
      </c>
      <c r="C2480" s="4">
        <v>1315338</v>
      </c>
      <c r="D2480" s="1" t="s">
        <v>450</v>
      </c>
      <c r="E2480" s="1" t="s">
        <v>13</v>
      </c>
      <c r="F2480" s="4">
        <v>1427141</v>
      </c>
      <c r="G2480" s="1" t="s">
        <v>9</v>
      </c>
    </row>
    <row r="2481" spans="2:7" ht="15" customHeight="1" x14ac:dyDescent="0.25">
      <c r="B2481" s="1" t="s">
        <v>2456</v>
      </c>
      <c r="C2481" s="4">
        <v>1292979</v>
      </c>
      <c r="D2481" s="1" t="s">
        <v>41</v>
      </c>
      <c r="E2481" s="1" t="s">
        <v>13</v>
      </c>
      <c r="F2481" s="4">
        <v>1363984</v>
      </c>
      <c r="G2481" s="1" t="s">
        <v>9</v>
      </c>
    </row>
    <row r="2482" spans="2:7" ht="15" customHeight="1" x14ac:dyDescent="0.25">
      <c r="B2482" s="1" t="s">
        <v>2457</v>
      </c>
      <c r="C2482" s="4">
        <v>1402016</v>
      </c>
      <c r="D2482" s="1" t="s">
        <v>759</v>
      </c>
      <c r="E2482" s="1" t="s">
        <v>13</v>
      </c>
      <c r="F2482" s="4">
        <v>1432418</v>
      </c>
      <c r="G2482" s="1" t="s">
        <v>9</v>
      </c>
    </row>
    <row r="2483" spans="2:7" ht="15" customHeight="1" x14ac:dyDescent="0.25">
      <c r="B2483" s="1" t="s">
        <v>2458</v>
      </c>
      <c r="C2483" s="4">
        <v>1295455</v>
      </c>
      <c r="D2483" s="1" t="s">
        <v>199</v>
      </c>
      <c r="E2483" s="1" t="s">
        <v>13</v>
      </c>
      <c r="F2483" s="4">
        <v>1363521</v>
      </c>
      <c r="G2483" s="1" t="s">
        <v>9</v>
      </c>
    </row>
    <row r="2484" spans="2:7" ht="15" customHeight="1" x14ac:dyDescent="0.25">
      <c r="B2484" s="1" t="s">
        <v>2459</v>
      </c>
      <c r="C2484" s="4">
        <v>1241399</v>
      </c>
      <c r="D2484" s="1" t="s">
        <v>24</v>
      </c>
      <c r="E2484" s="1" t="s">
        <v>13</v>
      </c>
      <c r="F2484" s="4">
        <v>1426845</v>
      </c>
      <c r="G2484" s="1" t="s">
        <v>9</v>
      </c>
    </row>
    <row r="2485" spans="2:7" ht="15" customHeight="1" x14ac:dyDescent="0.25">
      <c r="B2485" s="1" t="s">
        <v>2460</v>
      </c>
      <c r="C2485" s="4">
        <v>1420553</v>
      </c>
      <c r="D2485" s="1" t="s">
        <v>60</v>
      </c>
      <c r="E2485" s="1" t="s">
        <v>13</v>
      </c>
      <c r="F2485" s="4">
        <v>1231417</v>
      </c>
      <c r="G2485" s="1" t="s">
        <v>9</v>
      </c>
    </row>
    <row r="2486" spans="2:7" ht="15" customHeight="1" x14ac:dyDescent="0.25">
      <c r="B2486" s="1" t="s">
        <v>2461</v>
      </c>
      <c r="C2486" s="4">
        <v>1339688</v>
      </c>
      <c r="D2486" s="1" t="s">
        <v>550</v>
      </c>
      <c r="E2486" s="1" t="s">
        <v>13</v>
      </c>
      <c r="F2486" s="4">
        <v>1305031</v>
      </c>
      <c r="G2486" s="1" t="s">
        <v>9</v>
      </c>
    </row>
    <row r="2487" spans="2:7" ht="15" customHeight="1" x14ac:dyDescent="0.25">
      <c r="B2487" s="1" t="s">
        <v>2462</v>
      </c>
      <c r="C2487" s="4">
        <v>1401723</v>
      </c>
      <c r="D2487" s="1" t="s">
        <v>31</v>
      </c>
      <c r="E2487" s="1" t="s">
        <v>13</v>
      </c>
      <c r="F2487" s="4">
        <v>1188510</v>
      </c>
      <c r="G2487" s="1" t="s">
        <v>9</v>
      </c>
    </row>
    <row r="2488" spans="2:7" ht="15" customHeight="1" x14ac:dyDescent="0.25">
      <c r="B2488" s="1" t="s">
        <v>2463</v>
      </c>
      <c r="C2488" s="4">
        <v>1290049</v>
      </c>
      <c r="D2488" s="1" t="s">
        <v>162</v>
      </c>
      <c r="E2488" s="1" t="s">
        <v>13</v>
      </c>
      <c r="F2488" s="4">
        <v>1433436</v>
      </c>
      <c r="G2488" s="1" t="s">
        <v>9</v>
      </c>
    </row>
    <row r="2489" spans="2:7" ht="15" customHeight="1" x14ac:dyDescent="0.25">
      <c r="B2489" s="1" t="s">
        <v>2464</v>
      </c>
      <c r="C2489" s="4">
        <v>1405108</v>
      </c>
      <c r="D2489" s="1" t="s">
        <v>105</v>
      </c>
      <c r="E2489" s="1" t="s">
        <v>13</v>
      </c>
      <c r="F2489" s="4">
        <v>1363719</v>
      </c>
      <c r="G2489" s="1" t="s">
        <v>9</v>
      </c>
    </row>
    <row r="2490" spans="2:7" ht="15" customHeight="1" x14ac:dyDescent="0.25">
      <c r="B2490" s="1" t="s">
        <v>2465</v>
      </c>
      <c r="C2490" s="4">
        <v>1235303</v>
      </c>
      <c r="D2490" s="1" t="s">
        <v>41</v>
      </c>
      <c r="E2490" s="1" t="s">
        <v>13</v>
      </c>
      <c r="F2490" s="4">
        <v>1433858</v>
      </c>
      <c r="G2490" s="1" t="s">
        <v>9</v>
      </c>
    </row>
    <row r="2491" spans="2:7" ht="15" customHeight="1" x14ac:dyDescent="0.25">
      <c r="B2491" s="1" t="s">
        <v>2466</v>
      </c>
      <c r="C2491" s="4">
        <v>1402178</v>
      </c>
      <c r="D2491" s="1" t="s">
        <v>73</v>
      </c>
      <c r="E2491" s="1" t="s">
        <v>13</v>
      </c>
      <c r="F2491" s="4">
        <v>1189847</v>
      </c>
      <c r="G2491" s="1" t="s">
        <v>9</v>
      </c>
    </row>
    <row r="2492" spans="2:7" ht="15" customHeight="1" x14ac:dyDescent="0.25">
      <c r="B2492" s="1" t="s">
        <v>2468</v>
      </c>
      <c r="C2492" s="4">
        <v>1288411</v>
      </c>
      <c r="D2492" s="1" t="s">
        <v>115</v>
      </c>
      <c r="E2492" s="1" t="s">
        <v>13</v>
      </c>
      <c r="F2492" s="4">
        <v>1364341</v>
      </c>
      <c r="G2492" s="1" t="s">
        <v>9</v>
      </c>
    </row>
    <row r="2493" spans="2:7" ht="15" customHeight="1" x14ac:dyDescent="0.25">
      <c r="B2493" s="1" t="s">
        <v>2469</v>
      </c>
      <c r="C2493" s="4">
        <v>1319264</v>
      </c>
      <c r="D2493" s="1" t="s">
        <v>29</v>
      </c>
      <c r="E2493" s="1" t="s">
        <v>13</v>
      </c>
      <c r="F2493" s="4">
        <v>1187803</v>
      </c>
      <c r="G2493" s="1" t="s">
        <v>9</v>
      </c>
    </row>
    <row r="2494" spans="2:7" ht="15" customHeight="1" x14ac:dyDescent="0.25">
      <c r="B2494" s="1" t="s">
        <v>2470</v>
      </c>
      <c r="C2494" s="4">
        <v>1246653</v>
      </c>
      <c r="D2494" s="1" t="s">
        <v>41</v>
      </c>
      <c r="E2494" s="1" t="s">
        <v>13</v>
      </c>
      <c r="F2494" s="4">
        <v>1304588</v>
      </c>
      <c r="G2494" s="1" t="s">
        <v>9</v>
      </c>
    </row>
    <row r="2495" spans="2:7" ht="15" customHeight="1" x14ac:dyDescent="0.25">
      <c r="B2495" s="1" t="s">
        <v>2471</v>
      </c>
      <c r="C2495" s="4">
        <v>1237365</v>
      </c>
      <c r="D2495" s="1" t="s">
        <v>168</v>
      </c>
      <c r="E2495" s="1" t="s">
        <v>13</v>
      </c>
      <c r="F2495" s="4">
        <v>1187975</v>
      </c>
      <c r="G2495" s="1" t="s">
        <v>9</v>
      </c>
    </row>
    <row r="2496" spans="2:7" ht="15" customHeight="1" x14ac:dyDescent="0.25">
      <c r="B2496" s="1" t="s">
        <v>2472</v>
      </c>
      <c r="C2496" s="4">
        <v>1239562</v>
      </c>
      <c r="D2496" s="1" t="s">
        <v>114</v>
      </c>
      <c r="E2496" s="1" t="s">
        <v>13</v>
      </c>
      <c r="F2496" s="4">
        <v>1304620</v>
      </c>
      <c r="G2496" s="1" t="s">
        <v>9</v>
      </c>
    </row>
    <row r="2497" spans="2:7" ht="15" customHeight="1" x14ac:dyDescent="0.25">
      <c r="B2497" s="1" t="s">
        <v>2473</v>
      </c>
      <c r="C2497" s="4">
        <v>1240317</v>
      </c>
      <c r="D2497" s="1" t="s">
        <v>79</v>
      </c>
      <c r="E2497" s="1" t="s">
        <v>13</v>
      </c>
      <c r="F2497" s="4">
        <v>1363298</v>
      </c>
      <c r="G2497" s="1" t="s">
        <v>9</v>
      </c>
    </row>
    <row r="2498" spans="2:7" ht="15" customHeight="1" x14ac:dyDescent="0.25">
      <c r="B2498" s="1" t="s">
        <v>2474</v>
      </c>
      <c r="C2498" s="4">
        <v>1314152</v>
      </c>
      <c r="D2498" s="1" t="s">
        <v>450</v>
      </c>
      <c r="E2498" s="1" t="s">
        <v>13</v>
      </c>
      <c r="F2498" s="4">
        <v>1364380</v>
      </c>
      <c r="G2498" s="1" t="s">
        <v>9</v>
      </c>
    </row>
    <row r="2499" spans="2:7" ht="15" customHeight="1" x14ac:dyDescent="0.25">
      <c r="B2499" s="1" t="s">
        <v>2475</v>
      </c>
      <c r="C2499" s="4">
        <v>1419292</v>
      </c>
      <c r="D2499" s="1" t="s">
        <v>20</v>
      </c>
      <c r="E2499" s="1" t="s">
        <v>13</v>
      </c>
      <c r="F2499" s="4">
        <v>1231981</v>
      </c>
      <c r="G2499" s="1" t="s">
        <v>9</v>
      </c>
    </row>
    <row r="2500" spans="2:7" ht="15" customHeight="1" x14ac:dyDescent="0.25">
      <c r="B2500" s="1" t="s">
        <v>2476</v>
      </c>
      <c r="C2500" s="4">
        <v>1263193</v>
      </c>
      <c r="D2500" s="1" t="s">
        <v>272</v>
      </c>
      <c r="E2500" s="1" t="s">
        <v>13</v>
      </c>
      <c r="F2500" s="4">
        <v>1101168</v>
      </c>
      <c r="G2500" s="1" t="s">
        <v>9</v>
      </c>
    </row>
    <row r="2501" spans="2:7" ht="15" customHeight="1" x14ac:dyDescent="0.25">
      <c r="B2501" s="1" t="s">
        <v>2477</v>
      </c>
      <c r="C2501" s="4">
        <v>1308917</v>
      </c>
      <c r="D2501" s="1" t="s">
        <v>399</v>
      </c>
      <c r="E2501" s="1" t="s">
        <v>13</v>
      </c>
      <c r="F2501" s="4">
        <v>1363684</v>
      </c>
      <c r="G2501" s="1" t="s">
        <v>9</v>
      </c>
    </row>
    <row r="2502" spans="2:7" ht="15" customHeight="1" x14ac:dyDescent="0.25">
      <c r="B2502" s="1" t="s">
        <v>2478</v>
      </c>
      <c r="C2502" s="4">
        <v>1314330</v>
      </c>
      <c r="D2502" s="1" t="s">
        <v>114</v>
      </c>
      <c r="E2502" s="1" t="s">
        <v>13</v>
      </c>
      <c r="F2502" s="4">
        <v>1305147</v>
      </c>
      <c r="G2502" s="1" t="s">
        <v>9</v>
      </c>
    </row>
    <row r="2503" spans="2:7" ht="15" customHeight="1" x14ac:dyDescent="0.25">
      <c r="B2503" s="1" t="s">
        <v>2479</v>
      </c>
      <c r="C2503" s="4">
        <v>1259945</v>
      </c>
      <c r="D2503" s="1" t="s">
        <v>601</v>
      </c>
      <c r="E2503" s="1" t="s">
        <v>13</v>
      </c>
      <c r="F2503" s="4">
        <v>1189487</v>
      </c>
      <c r="G2503" s="1" t="s">
        <v>9</v>
      </c>
    </row>
    <row r="2504" spans="2:7" ht="15" customHeight="1" x14ac:dyDescent="0.25">
      <c r="B2504" s="1" t="s">
        <v>2480</v>
      </c>
      <c r="C2504" s="4">
        <v>1233158</v>
      </c>
      <c r="D2504" s="1" t="s">
        <v>450</v>
      </c>
      <c r="E2504" s="1" t="s">
        <v>13</v>
      </c>
      <c r="F2504" s="4">
        <v>1427145</v>
      </c>
      <c r="G2504" s="1" t="s">
        <v>9</v>
      </c>
    </row>
    <row r="2505" spans="2:7" ht="15" customHeight="1" x14ac:dyDescent="0.25">
      <c r="B2505" s="1" t="s">
        <v>2481</v>
      </c>
      <c r="C2505" s="4">
        <v>1235882</v>
      </c>
      <c r="D2505" s="1" t="s">
        <v>105</v>
      </c>
      <c r="E2505" s="1" t="s">
        <v>13</v>
      </c>
      <c r="F2505" s="4">
        <v>1426455</v>
      </c>
      <c r="G2505" s="1" t="s">
        <v>9</v>
      </c>
    </row>
    <row r="2506" spans="2:7" ht="15" customHeight="1" x14ac:dyDescent="0.25">
      <c r="B2506" s="1" t="s">
        <v>2482</v>
      </c>
      <c r="C2506" s="4">
        <v>1301948</v>
      </c>
      <c r="D2506" s="1" t="s">
        <v>79</v>
      </c>
      <c r="E2506" s="1" t="s">
        <v>13</v>
      </c>
      <c r="F2506" s="4">
        <v>1363374</v>
      </c>
      <c r="G2506" s="1" t="s">
        <v>9</v>
      </c>
    </row>
    <row r="2507" spans="2:7" ht="15" customHeight="1" x14ac:dyDescent="0.25">
      <c r="B2507" s="1" t="s">
        <v>2483</v>
      </c>
      <c r="C2507" s="4">
        <v>1426459</v>
      </c>
      <c r="D2507" s="1" t="s">
        <v>165</v>
      </c>
      <c r="E2507" s="1" t="s">
        <v>13</v>
      </c>
      <c r="F2507" s="4">
        <v>1189381</v>
      </c>
      <c r="G2507" s="1" t="s">
        <v>9</v>
      </c>
    </row>
    <row r="2508" spans="2:7" ht="15" customHeight="1" x14ac:dyDescent="0.25">
      <c r="B2508" s="1" t="s">
        <v>2484</v>
      </c>
      <c r="C2508" s="4">
        <v>1415371</v>
      </c>
      <c r="D2508" s="1" t="s">
        <v>29</v>
      </c>
      <c r="E2508" s="1" t="s">
        <v>13</v>
      </c>
      <c r="F2508" s="4">
        <v>1189751</v>
      </c>
      <c r="G2508" s="1" t="s">
        <v>9</v>
      </c>
    </row>
    <row r="2509" spans="2:7" ht="15" customHeight="1" x14ac:dyDescent="0.25">
      <c r="B2509" s="1" t="s">
        <v>2485</v>
      </c>
      <c r="C2509" s="4">
        <v>1230380</v>
      </c>
      <c r="D2509" s="1" t="s">
        <v>64</v>
      </c>
      <c r="E2509" s="1" t="s">
        <v>13</v>
      </c>
      <c r="F2509" s="4">
        <v>1123595</v>
      </c>
      <c r="G2509" s="1" t="s">
        <v>9</v>
      </c>
    </row>
    <row r="2510" spans="2:7" ht="15" customHeight="1" x14ac:dyDescent="0.25">
      <c r="B2510" s="1" t="s">
        <v>2486</v>
      </c>
      <c r="C2510" s="4">
        <v>1752867</v>
      </c>
      <c r="D2510" s="1" t="s">
        <v>99</v>
      </c>
      <c r="E2510" s="1" t="s">
        <v>13</v>
      </c>
      <c r="F2510" s="4">
        <v>1433839</v>
      </c>
      <c r="G2510" s="1" t="s">
        <v>9</v>
      </c>
    </row>
    <row r="2511" spans="2:7" ht="15" customHeight="1" x14ac:dyDescent="0.25">
      <c r="B2511" s="1" t="s">
        <v>2487</v>
      </c>
      <c r="C2511" s="4">
        <v>1402127</v>
      </c>
      <c r="D2511" s="1" t="s">
        <v>168</v>
      </c>
      <c r="E2511" s="1" t="s">
        <v>13</v>
      </c>
      <c r="F2511" s="4">
        <v>1188057</v>
      </c>
      <c r="G2511" s="1" t="s">
        <v>9</v>
      </c>
    </row>
    <row r="2512" spans="2:7" ht="15" customHeight="1" x14ac:dyDescent="0.25">
      <c r="B2512" s="1" t="s">
        <v>2488</v>
      </c>
      <c r="C2512" s="4">
        <v>1244014</v>
      </c>
      <c r="D2512" s="1" t="s">
        <v>433</v>
      </c>
      <c r="E2512" s="1" t="s">
        <v>13</v>
      </c>
      <c r="F2512" s="4">
        <v>1364184</v>
      </c>
      <c r="G2512" s="1" t="s">
        <v>9</v>
      </c>
    </row>
    <row r="2513" spans="2:7" ht="15" customHeight="1" x14ac:dyDescent="0.25">
      <c r="B2513" s="1" t="s">
        <v>2489</v>
      </c>
      <c r="C2513" s="4">
        <v>1233166</v>
      </c>
      <c r="D2513" s="1" t="s">
        <v>41</v>
      </c>
      <c r="E2513" s="1" t="s">
        <v>13</v>
      </c>
      <c r="F2513" s="4">
        <v>1426967</v>
      </c>
      <c r="G2513" s="1" t="s">
        <v>9</v>
      </c>
    </row>
    <row r="2514" spans="2:7" ht="15" customHeight="1" x14ac:dyDescent="0.25">
      <c r="B2514" s="1" t="s">
        <v>2490</v>
      </c>
      <c r="C2514" s="4">
        <v>1314151</v>
      </c>
      <c r="D2514" s="1" t="s">
        <v>29</v>
      </c>
      <c r="E2514" s="1" t="s">
        <v>13</v>
      </c>
      <c r="F2514" s="4">
        <v>1363776</v>
      </c>
      <c r="G2514" s="1" t="s">
        <v>9</v>
      </c>
    </row>
    <row r="2515" spans="2:7" ht="15" customHeight="1" x14ac:dyDescent="0.25">
      <c r="B2515" s="1" t="s">
        <v>2491</v>
      </c>
      <c r="C2515" s="4">
        <v>1244016</v>
      </c>
      <c r="D2515" s="1" t="s">
        <v>27</v>
      </c>
      <c r="E2515" s="1" t="s">
        <v>13</v>
      </c>
      <c r="F2515" s="4">
        <v>1362569</v>
      </c>
      <c r="G2515" s="1" t="s">
        <v>9</v>
      </c>
    </row>
    <row r="2516" spans="2:7" ht="15" customHeight="1" x14ac:dyDescent="0.25">
      <c r="B2516" s="1" t="s">
        <v>2492</v>
      </c>
      <c r="C2516" s="4">
        <v>1401621</v>
      </c>
      <c r="D2516" s="1" t="s">
        <v>1211</v>
      </c>
      <c r="E2516" s="1" t="s">
        <v>13</v>
      </c>
      <c r="F2516" s="4">
        <v>1231349</v>
      </c>
      <c r="G2516" s="1" t="s">
        <v>9</v>
      </c>
    </row>
    <row r="2517" spans="2:7" ht="15" customHeight="1" x14ac:dyDescent="0.25">
      <c r="B2517" s="1" t="s">
        <v>2494</v>
      </c>
      <c r="C2517" s="4">
        <v>1407561</v>
      </c>
      <c r="D2517" s="1" t="s">
        <v>199</v>
      </c>
      <c r="E2517" s="1" t="s">
        <v>13</v>
      </c>
      <c r="F2517" s="4">
        <v>1187886</v>
      </c>
      <c r="G2517" s="1" t="s">
        <v>9</v>
      </c>
    </row>
    <row r="2518" spans="2:7" ht="15" customHeight="1" x14ac:dyDescent="0.25">
      <c r="B2518" s="1" t="s">
        <v>2495</v>
      </c>
      <c r="C2518" s="4">
        <v>1232350</v>
      </c>
      <c r="D2518" s="1" t="s">
        <v>94</v>
      </c>
      <c r="E2518" s="1" t="s">
        <v>13</v>
      </c>
      <c r="F2518" s="4">
        <v>1189899</v>
      </c>
      <c r="G2518" s="1" t="s">
        <v>9</v>
      </c>
    </row>
    <row r="2519" spans="2:7" ht="15" customHeight="1" x14ac:dyDescent="0.25">
      <c r="B2519" s="1" t="s">
        <v>2496</v>
      </c>
      <c r="C2519" s="4">
        <v>1402058</v>
      </c>
      <c r="D2519" s="1" t="s">
        <v>168</v>
      </c>
      <c r="E2519" s="1" t="s">
        <v>13</v>
      </c>
      <c r="F2519" s="4">
        <v>1432843</v>
      </c>
      <c r="G2519" s="1" t="s">
        <v>9</v>
      </c>
    </row>
    <row r="2520" spans="2:7" ht="15" customHeight="1" x14ac:dyDescent="0.25">
      <c r="B2520" s="1" t="s">
        <v>2500</v>
      </c>
      <c r="C2520" s="4">
        <v>1401220</v>
      </c>
      <c r="D2520" s="1" t="s">
        <v>73</v>
      </c>
      <c r="E2520" s="1" t="s">
        <v>13</v>
      </c>
      <c r="F2520" s="4">
        <v>1362802</v>
      </c>
      <c r="G2520" s="1" t="s">
        <v>9</v>
      </c>
    </row>
    <row r="2521" spans="2:7" ht="15" customHeight="1" x14ac:dyDescent="0.25">
      <c r="B2521" s="1" t="s">
        <v>2501</v>
      </c>
      <c r="C2521" s="4">
        <v>1416230</v>
      </c>
      <c r="D2521" s="1" t="s">
        <v>1365</v>
      </c>
      <c r="E2521" s="1" t="s">
        <v>13</v>
      </c>
      <c r="F2521" s="4">
        <v>1363528</v>
      </c>
      <c r="G2521" s="1" t="s">
        <v>9</v>
      </c>
    </row>
    <row r="2522" spans="2:7" ht="15" customHeight="1" x14ac:dyDescent="0.25">
      <c r="B2522" s="1" t="s">
        <v>2502</v>
      </c>
      <c r="C2522" s="4">
        <v>1309080</v>
      </c>
      <c r="D2522" s="1" t="s">
        <v>168</v>
      </c>
      <c r="E2522" s="1" t="s">
        <v>13</v>
      </c>
      <c r="F2522" s="4">
        <v>1427179</v>
      </c>
      <c r="G2522" s="1" t="s">
        <v>9</v>
      </c>
    </row>
    <row r="2523" spans="2:7" ht="15" customHeight="1" x14ac:dyDescent="0.25">
      <c r="B2523" s="1" t="s">
        <v>2503</v>
      </c>
      <c r="C2523" s="4">
        <v>1428016</v>
      </c>
      <c r="D2523" s="1" t="s">
        <v>318</v>
      </c>
      <c r="E2523" s="1" t="s">
        <v>13</v>
      </c>
      <c r="F2523" s="4">
        <v>1189485</v>
      </c>
      <c r="G2523" s="1" t="s">
        <v>9</v>
      </c>
    </row>
    <row r="2524" spans="2:7" ht="15" customHeight="1" x14ac:dyDescent="0.25">
      <c r="B2524" s="1" t="s">
        <v>2505</v>
      </c>
      <c r="C2524" s="4">
        <v>1285630</v>
      </c>
      <c r="D2524" s="1" t="s">
        <v>79</v>
      </c>
      <c r="E2524" s="1" t="s">
        <v>13</v>
      </c>
      <c r="F2524" s="4">
        <v>1426875</v>
      </c>
      <c r="G2524" s="1" t="s">
        <v>9</v>
      </c>
    </row>
    <row r="2525" spans="2:7" ht="15" customHeight="1" x14ac:dyDescent="0.25">
      <c r="B2525" s="1" t="s">
        <v>2506</v>
      </c>
      <c r="C2525" s="4">
        <v>1425234</v>
      </c>
      <c r="D2525" s="1" t="s">
        <v>24</v>
      </c>
      <c r="E2525" s="1" t="s">
        <v>13</v>
      </c>
      <c r="F2525" s="4">
        <v>1189572</v>
      </c>
      <c r="G2525" s="1" t="s">
        <v>9</v>
      </c>
    </row>
    <row r="2526" spans="2:7" ht="15" customHeight="1" x14ac:dyDescent="0.25">
      <c r="B2526" s="1" t="s">
        <v>2507</v>
      </c>
      <c r="C2526" s="4">
        <v>1411542</v>
      </c>
      <c r="D2526" s="1" t="s">
        <v>262</v>
      </c>
      <c r="E2526" s="1" t="s">
        <v>13</v>
      </c>
      <c r="F2526" s="4">
        <v>1231412</v>
      </c>
      <c r="G2526" s="1" t="s">
        <v>9</v>
      </c>
    </row>
    <row r="2527" spans="2:7" ht="15" customHeight="1" x14ac:dyDescent="0.25">
      <c r="B2527" s="1" t="s">
        <v>2508</v>
      </c>
      <c r="C2527" s="4">
        <v>1233167</v>
      </c>
      <c r="D2527" s="1" t="s">
        <v>114</v>
      </c>
      <c r="E2527" s="1" t="s">
        <v>13</v>
      </c>
      <c r="F2527" s="4">
        <v>1305767</v>
      </c>
      <c r="G2527" s="1" t="s">
        <v>9</v>
      </c>
    </row>
    <row r="2528" spans="2:7" ht="15" customHeight="1" x14ac:dyDescent="0.25">
      <c r="B2528" s="1" t="s">
        <v>2509</v>
      </c>
      <c r="C2528" s="4">
        <v>1290039</v>
      </c>
      <c r="D2528" s="1" t="s">
        <v>73</v>
      </c>
      <c r="E2528" s="1" t="s">
        <v>13</v>
      </c>
      <c r="F2528" s="4">
        <v>1189677</v>
      </c>
      <c r="G2528" s="1" t="s">
        <v>9</v>
      </c>
    </row>
    <row r="2529" spans="2:7" ht="15" customHeight="1" x14ac:dyDescent="0.25">
      <c r="B2529" s="1" t="s">
        <v>2510</v>
      </c>
      <c r="C2529" s="4">
        <v>1783689</v>
      </c>
      <c r="D2529" s="1" t="s">
        <v>285</v>
      </c>
      <c r="E2529" s="1" t="s">
        <v>13</v>
      </c>
      <c r="F2529" s="4">
        <v>1305720</v>
      </c>
      <c r="G2529" s="1" t="s">
        <v>9</v>
      </c>
    </row>
    <row r="2530" spans="2:7" ht="15" customHeight="1" x14ac:dyDescent="0.25">
      <c r="B2530" s="1" t="s">
        <v>2511</v>
      </c>
      <c r="C2530" s="4">
        <v>1239214</v>
      </c>
      <c r="D2530" s="1" t="s">
        <v>550</v>
      </c>
      <c r="E2530" s="1" t="s">
        <v>13</v>
      </c>
      <c r="F2530" s="4">
        <v>1187990</v>
      </c>
      <c r="G2530" s="1" t="s">
        <v>9</v>
      </c>
    </row>
    <row r="2531" spans="2:7" ht="15" customHeight="1" x14ac:dyDescent="0.25">
      <c r="B2531" s="1" t="s">
        <v>2512</v>
      </c>
      <c r="C2531" s="4">
        <v>1234990</v>
      </c>
      <c r="D2531" s="1" t="s">
        <v>550</v>
      </c>
      <c r="E2531" s="1" t="s">
        <v>13</v>
      </c>
      <c r="F2531" s="4">
        <v>1305109</v>
      </c>
      <c r="G2531" s="1" t="s">
        <v>9</v>
      </c>
    </row>
    <row r="2532" spans="2:7" ht="15" customHeight="1" x14ac:dyDescent="0.25">
      <c r="B2532" s="1" t="s">
        <v>2513</v>
      </c>
      <c r="C2532" s="4">
        <v>1401695</v>
      </c>
      <c r="D2532" s="1" t="s">
        <v>69</v>
      </c>
      <c r="E2532" s="1" t="s">
        <v>13</v>
      </c>
      <c r="F2532" s="4">
        <v>1363467</v>
      </c>
      <c r="G2532" s="1" t="s">
        <v>9</v>
      </c>
    </row>
    <row r="2533" spans="2:7" ht="15" customHeight="1" x14ac:dyDescent="0.25">
      <c r="B2533" s="1" t="s">
        <v>2514</v>
      </c>
      <c r="C2533" s="4">
        <v>1289174</v>
      </c>
      <c r="D2533" s="1" t="s">
        <v>168</v>
      </c>
      <c r="E2533" s="1" t="s">
        <v>13</v>
      </c>
      <c r="F2533" s="4">
        <v>1432490</v>
      </c>
      <c r="G2533" s="1" t="s">
        <v>9</v>
      </c>
    </row>
    <row r="2534" spans="2:7" ht="15" customHeight="1" x14ac:dyDescent="0.25">
      <c r="B2534" s="1" t="s">
        <v>2515</v>
      </c>
      <c r="C2534" s="4">
        <v>1408471</v>
      </c>
      <c r="D2534" s="1" t="s">
        <v>168</v>
      </c>
      <c r="E2534" s="1" t="s">
        <v>13</v>
      </c>
      <c r="F2534" s="4">
        <v>1123238</v>
      </c>
      <c r="G2534" s="1" t="s">
        <v>9</v>
      </c>
    </row>
    <row r="2535" spans="2:7" ht="15" customHeight="1" x14ac:dyDescent="0.25">
      <c r="B2535" s="1" t="s">
        <v>2516</v>
      </c>
      <c r="C2535" s="4">
        <v>1232352</v>
      </c>
      <c r="D2535" s="1" t="s">
        <v>105</v>
      </c>
      <c r="E2535" s="1" t="s">
        <v>13</v>
      </c>
      <c r="F2535" s="4">
        <v>1189629</v>
      </c>
      <c r="G2535" s="1" t="s">
        <v>9</v>
      </c>
    </row>
    <row r="2536" spans="2:7" ht="15" customHeight="1" x14ac:dyDescent="0.25">
      <c r="B2536" s="1" t="s">
        <v>2517</v>
      </c>
      <c r="C2536" s="4">
        <v>1258657</v>
      </c>
      <c r="D2536" s="1" t="s">
        <v>41</v>
      </c>
      <c r="E2536" s="1" t="s">
        <v>13</v>
      </c>
      <c r="F2536" s="4">
        <v>1101014</v>
      </c>
      <c r="G2536" s="1" t="s">
        <v>9</v>
      </c>
    </row>
    <row r="2537" spans="2:7" ht="15" customHeight="1" x14ac:dyDescent="0.25">
      <c r="B2537" s="1" t="s">
        <v>2518</v>
      </c>
      <c r="C2537" s="4">
        <v>1315331</v>
      </c>
      <c r="D2537" s="1" t="s">
        <v>450</v>
      </c>
      <c r="E2537" s="1" t="s">
        <v>13</v>
      </c>
      <c r="F2537" s="4">
        <v>1363655</v>
      </c>
      <c r="G2537" s="1" t="s">
        <v>9</v>
      </c>
    </row>
    <row r="2538" spans="2:7" ht="15" customHeight="1" x14ac:dyDescent="0.25">
      <c r="B2538" s="1" t="s">
        <v>2519</v>
      </c>
      <c r="C2538" s="4">
        <v>1426986</v>
      </c>
      <c r="D2538" s="1" t="s">
        <v>893</v>
      </c>
      <c r="E2538" s="1" t="s">
        <v>13</v>
      </c>
      <c r="F2538" s="4">
        <v>1426846</v>
      </c>
      <c r="G2538" s="1" t="s">
        <v>9</v>
      </c>
    </row>
    <row r="2539" spans="2:7" ht="15" customHeight="1" x14ac:dyDescent="0.25">
      <c r="B2539" s="1" t="s">
        <v>2520</v>
      </c>
      <c r="C2539" s="4">
        <v>1401624</v>
      </c>
      <c r="D2539" s="1" t="s">
        <v>73</v>
      </c>
      <c r="E2539" s="1" t="s">
        <v>13</v>
      </c>
      <c r="F2539" s="4">
        <v>1231348</v>
      </c>
      <c r="G2539" s="1" t="s">
        <v>9</v>
      </c>
    </row>
    <row r="2540" spans="2:7" ht="15" customHeight="1" x14ac:dyDescent="0.25">
      <c r="B2540" s="1" t="s">
        <v>2521</v>
      </c>
      <c r="C2540" s="4">
        <v>1418628</v>
      </c>
      <c r="D2540" s="1" t="s">
        <v>20</v>
      </c>
      <c r="E2540" s="1" t="s">
        <v>13</v>
      </c>
      <c r="F2540" s="4">
        <v>1363678</v>
      </c>
      <c r="G2540" s="1" t="s">
        <v>9</v>
      </c>
    </row>
    <row r="2541" spans="2:7" ht="15" customHeight="1" x14ac:dyDescent="0.25">
      <c r="B2541" s="1" t="s">
        <v>2522</v>
      </c>
      <c r="C2541" s="4">
        <v>1290665</v>
      </c>
      <c r="D2541" s="1" t="s">
        <v>114</v>
      </c>
      <c r="E2541" s="1" t="s">
        <v>13</v>
      </c>
      <c r="F2541" s="4">
        <v>1305769</v>
      </c>
      <c r="G2541" s="1" t="s">
        <v>9</v>
      </c>
    </row>
    <row r="2542" spans="2:7" ht="15" customHeight="1" x14ac:dyDescent="0.25">
      <c r="B2542" s="1" t="s">
        <v>2523</v>
      </c>
      <c r="C2542" s="4">
        <v>1405426</v>
      </c>
      <c r="D2542" s="1" t="s">
        <v>133</v>
      </c>
      <c r="E2542" s="1" t="s">
        <v>13</v>
      </c>
      <c r="F2542" s="4">
        <v>1363661</v>
      </c>
      <c r="G2542" s="1" t="s">
        <v>9</v>
      </c>
    </row>
    <row r="2543" spans="2:7" ht="15" customHeight="1" x14ac:dyDescent="0.25">
      <c r="B2543" s="1" t="s">
        <v>2524</v>
      </c>
      <c r="C2543" s="4">
        <v>1414497</v>
      </c>
      <c r="D2543" s="1" t="s">
        <v>201</v>
      </c>
      <c r="E2543" s="1" t="s">
        <v>13</v>
      </c>
      <c r="F2543" s="4">
        <v>1432856</v>
      </c>
      <c r="G2543" s="1" t="s">
        <v>9</v>
      </c>
    </row>
    <row r="2544" spans="2:7" ht="15" customHeight="1" x14ac:dyDescent="0.25">
      <c r="B2544" s="1" t="s">
        <v>2526</v>
      </c>
      <c r="C2544" s="4">
        <v>1423835</v>
      </c>
      <c r="D2544" s="1" t="s">
        <v>149</v>
      </c>
      <c r="E2544" s="1" t="s">
        <v>13</v>
      </c>
      <c r="F2544" s="4">
        <v>1362915</v>
      </c>
      <c r="G2544" s="1" t="s">
        <v>9</v>
      </c>
    </row>
    <row r="2545" spans="2:7" ht="15" customHeight="1" x14ac:dyDescent="0.25">
      <c r="B2545" s="1" t="s">
        <v>2528</v>
      </c>
      <c r="C2545" s="4">
        <v>1286313</v>
      </c>
      <c r="D2545" s="1" t="s">
        <v>12</v>
      </c>
      <c r="E2545" s="1" t="s">
        <v>13</v>
      </c>
      <c r="F2545" s="4">
        <v>1363143</v>
      </c>
      <c r="G2545" s="1" t="s">
        <v>9</v>
      </c>
    </row>
    <row r="2546" spans="2:7" ht="15" customHeight="1" x14ac:dyDescent="0.25">
      <c r="B2546" s="1" t="s">
        <v>2529</v>
      </c>
      <c r="C2546" s="4">
        <v>1290355</v>
      </c>
      <c r="D2546" s="1" t="s">
        <v>73</v>
      </c>
      <c r="E2546" s="1" t="s">
        <v>13</v>
      </c>
      <c r="F2546" s="4">
        <v>1303831</v>
      </c>
      <c r="G2546" s="1" t="s">
        <v>9</v>
      </c>
    </row>
    <row r="2547" spans="2:7" ht="15" customHeight="1" x14ac:dyDescent="0.25">
      <c r="B2547" s="1" t="s">
        <v>2530</v>
      </c>
      <c r="C2547" s="4">
        <v>1414486</v>
      </c>
      <c r="D2547" s="1" t="s">
        <v>22</v>
      </c>
      <c r="E2547" s="1" t="s">
        <v>13</v>
      </c>
      <c r="F2547" s="4">
        <v>1426927</v>
      </c>
      <c r="G2547" s="1" t="s">
        <v>9</v>
      </c>
    </row>
    <row r="2548" spans="2:7" ht="15" customHeight="1" x14ac:dyDescent="0.25">
      <c r="B2548" s="1" t="s">
        <v>2531</v>
      </c>
      <c r="C2548" s="4">
        <v>1292095</v>
      </c>
      <c r="D2548" s="1" t="s">
        <v>798</v>
      </c>
      <c r="E2548" s="1" t="s">
        <v>13</v>
      </c>
      <c r="F2548" s="4">
        <v>1426862</v>
      </c>
      <c r="G2548" s="1" t="s">
        <v>9</v>
      </c>
    </row>
    <row r="2549" spans="2:7" ht="15" customHeight="1" x14ac:dyDescent="0.25">
      <c r="B2549" s="1" t="s">
        <v>2533</v>
      </c>
      <c r="C2549" s="4">
        <v>1287438</v>
      </c>
      <c r="D2549" s="1" t="s">
        <v>12</v>
      </c>
      <c r="E2549" s="1" t="s">
        <v>13</v>
      </c>
      <c r="F2549" s="4">
        <v>1291191</v>
      </c>
      <c r="G2549" s="1" t="s">
        <v>9</v>
      </c>
    </row>
    <row r="2550" spans="2:7" ht="15" customHeight="1" x14ac:dyDescent="0.25">
      <c r="B2550" s="1" t="s">
        <v>2535</v>
      </c>
      <c r="C2550" s="4">
        <v>1229814</v>
      </c>
      <c r="D2550" s="1" t="s">
        <v>168</v>
      </c>
      <c r="E2550" s="1" t="s">
        <v>13</v>
      </c>
      <c r="F2550" s="4">
        <v>1432525</v>
      </c>
      <c r="G2550" s="1" t="s">
        <v>9</v>
      </c>
    </row>
    <row r="2551" spans="2:7" ht="15" customHeight="1" x14ac:dyDescent="0.25">
      <c r="B2551" s="1" t="s">
        <v>2536</v>
      </c>
      <c r="C2551" s="4">
        <v>1407339</v>
      </c>
      <c r="D2551" s="1" t="s">
        <v>58</v>
      </c>
      <c r="E2551" s="1" t="s">
        <v>13</v>
      </c>
      <c r="F2551" s="4">
        <v>1426520</v>
      </c>
      <c r="G2551" s="1" t="s">
        <v>9</v>
      </c>
    </row>
    <row r="2552" spans="2:7" ht="15" customHeight="1" x14ac:dyDescent="0.25">
      <c r="B2552" s="1" t="s">
        <v>2537</v>
      </c>
      <c r="C2552" s="4">
        <v>1239434</v>
      </c>
      <c r="D2552" s="1" t="s">
        <v>168</v>
      </c>
      <c r="E2552" s="1" t="s">
        <v>13</v>
      </c>
      <c r="F2552" s="4">
        <v>1231916</v>
      </c>
      <c r="G2552" s="1" t="s">
        <v>9</v>
      </c>
    </row>
    <row r="2553" spans="2:7" ht="15" customHeight="1" x14ac:dyDescent="0.25">
      <c r="B2553" s="1" t="s">
        <v>2538</v>
      </c>
      <c r="C2553" s="4">
        <v>1235500</v>
      </c>
      <c r="D2553" s="1" t="s">
        <v>102</v>
      </c>
      <c r="E2553" s="1" t="s">
        <v>13</v>
      </c>
      <c r="F2553" s="4">
        <v>1188870</v>
      </c>
      <c r="G2553" s="1" t="s">
        <v>9</v>
      </c>
    </row>
    <row r="2554" spans="2:7" ht="15" customHeight="1" x14ac:dyDescent="0.25">
      <c r="B2554" s="1" t="s">
        <v>2539</v>
      </c>
      <c r="C2554" s="4">
        <v>1246251</v>
      </c>
      <c r="D2554" s="1" t="s">
        <v>64</v>
      </c>
      <c r="E2554" s="1" t="s">
        <v>13</v>
      </c>
      <c r="F2554" s="4">
        <v>1305007</v>
      </c>
      <c r="G2554" s="1" t="s">
        <v>9</v>
      </c>
    </row>
    <row r="2555" spans="2:7" ht="15" customHeight="1" x14ac:dyDescent="0.25">
      <c r="B2555" s="1" t="s">
        <v>2540</v>
      </c>
      <c r="C2555" s="4">
        <v>1317506</v>
      </c>
      <c r="D2555" s="1" t="s">
        <v>102</v>
      </c>
      <c r="E2555" s="1" t="s">
        <v>13</v>
      </c>
      <c r="F2555" s="4">
        <v>1189259</v>
      </c>
      <c r="G2555" s="1" t="s">
        <v>9</v>
      </c>
    </row>
    <row r="2556" spans="2:7" ht="15" customHeight="1" x14ac:dyDescent="0.25">
      <c r="B2556" s="1" t="s">
        <v>2542</v>
      </c>
      <c r="C2556" s="4">
        <v>1296076</v>
      </c>
      <c r="D2556" s="1" t="s">
        <v>798</v>
      </c>
      <c r="E2556" s="1" t="s">
        <v>13</v>
      </c>
      <c r="F2556" s="4">
        <v>1189618</v>
      </c>
      <c r="G2556" s="1" t="s">
        <v>9</v>
      </c>
    </row>
    <row r="2557" spans="2:7" ht="15" customHeight="1" x14ac:dyDescent="0.25">
      <c r="B2557" s="1" t="s">
        <v>2543</v>
      </c>
      <c r="C2557" s="4">
        <v>1435388</v>
      </c>
      <c r="D2557" s="1" t="s">
        <v>69</v>
      </c>
      <c r="E2557" s="1" t="s">
        <v>13</v>
      </c>
      <c r="F2557" s="4">
        <v>1362531</v>
      </c>
      <c r="G2557" s="1" t="s">
        <v>9</v>
      </c>
    </row>
    <row r="2558" spans="2:7" ht="15" customHeight="1" x14ac:dyDescent="0.25">
      <c r="B2558" s="1" t="s">
        <v>2544</v>
      </c>
      <c r="C2558" s="4">
        <v>1289180</v>
      </c>
      <c r="D2558" s="1" t="s">
        <v>114</v>
      </c>
      <c r="E2558" s="1" t="s">
        <v>13</v>
      </c>
      <c r="F2558" s="4">
        <v>1304612</v>
      </c>
      <c r="G2558" s="1" t="s">
        <v>9</v>
      </c>
    </row>
    <row r="2559" spans="2:7" ht="15" customHeight="1" x14ac:dyDescent="0.25">
      <c r="B2559" s="1" t="s">
        <v>2545</v>
      </c>
      <c r="C2559" s="4">
        <v>1318754</v>
      </c>
      <c r="D2559" s="1" t="s">
        <v>450</v>
      </c>
      <c r="E2559" s="1" t="s">
        <v>13</v>
      </c>
      <c r="F2559" s="4">
        <v>1364159</v>
      </c>
      <c r="G2559" s="1" t="s">
        <v>9</v>
      </c>
    </row>
    <row r="2560" spans="2:7" ht="15" customHeight="1" x14ac:dyDescent="0.25">
      <c r="B2560" s="1" t="s">
        <v>2546</v>
      </c>
      <c r="C2560" s="4">
        <v>1403114</v>
      </c>
      <c r="D2560" s="1" t="s">
        <v>41</v>
      </c>
      <c r="E2560" s="1" t="s">
        <v>13</v>
      </c>
      <c r="F2560" s="4">
        <v>1364168</v>
      </c>
      <c r="G2560" s="1" t="s">
        <v>9</v>
      </c>
    </row>
    <row r="2561" spans="2:7" ht="15" customHeight="1" x14ac:dyDescent="0.25">
      <c r="B2561" s="1" t="s">
        <v>2547</v>
      </c>
      <c r="C2561" s="4">
        <v>1237120</v>
      </c>
      <c r="D2561" s="1" t="s">
        <v>29</v>
      </c>
      <c r="E2561" s="1" t="s">
        <v>13</v>
      </c>
      <c r="F2561" s="4">
        <v>1187802</v>
      </c>
      <c r="G2561" s="1" t="s">
        <v>9</v>
      </c>
    </row>
    <row r="2562" spans="2:7" ht="15" customHeight="1" x14ac:dyDescent="0.25">
      <c r="B2562" s="1" t="s">
        <v>2550</v>
      </c>
      <c r="C2562" s="4">
        <v>1400326</v>
      </c>
      <c r="D2562" s="1" t="s">
        <v>168</v>
      </c>
      <c r="E2562" s="1" t="s">
        <v>13</v>
      </c>
      <c r="F2562" s="4">
        <v>1432975</v>
      </c>
      <c r="G2562" s="1" t="s">
        <v>9</v>
      </c>
    </row>
    <row r="2563" spans="2:7" ht="15" customHeight="1" x14ac:dyDescent="0.25">
      <c r="B2563" s="1" t="s">
        <v>2551</v>
      </c>
      <c r="C2563" s="4">
        <v>1421028</v>
      </c>
      <c r="D2563" s="1" t="s">
        <v>650</v>
      </c>
      <c r="E2563" s="1" t="s">
        <v>13</v>
      </c>
      <c r="F2563" s="4">
        <v>1364417</v>
      </c>
      <c r="G2563" s="1" t="s">
        <v>9</v>
      </c>
    </row>
    <row r="2564" spans="2:7" ht="15" customHeight="1" x14ac:dyDescent="0.25">
      <c r="B2564" s="1" t="s">
        <v>2552</v>
      </c>
      <c r="C2564" s="4">
        <v>1415310</v>
      </c>
      <c r="D2564" s="1" t="s">
        <v>27</v>
      </c>
      <c r="E2564" s="1" t="s">
        <v>13</v>
      </c>
      <c r="F2564" s="4">
        <v>1432472</v>
      </c>
      <c r="G2564" s="1" t="s">
        <v>9</v>
      </c>
    </row>
    <row r="2565" spans="2:7" ht="15" customHeight="1" x14ac:dyDescent="0.25">
      <c r="B2565" s="1" t="s">
        <v>2553</v>
      </c>
      <c r="C2565" s="4">
        <v>1401634</v>
      </c>
      <c r="D2565" s="1" t="s">
        <v>12</v>
      </c>
      <c r="E2565" s="1" t="s">
        <v>13</v>
      </c>
      <c r="F2565" s="4">
        <v>1362966</v>
      </c>
      <c r="G2565" s="1" t="s">
        <v>9</v>
      </c>
    </row>
    <row r="2566" spans="2:7" ht="15" customHeight="1" x14ac:dyDescent="0.25">
      <c r="B2566" s="1" t="s">
        <v>2554</v>
      </c>
      <c r="C2566" s="4">
        <v>1231323</v>
      </c>
      <c r="D2566" s="1" t="s">
        <v>99</v>
      </c>
      <c r="E2566" s="1" t="s">
        <v>13</v>
      </c>
      <c r="F2566" s="4">
        <v>1188514</v>
      </c>
      <c r="G2566" s="1" t="s">
        <v>9</v>
      </c>
    </row>
    <row r="2567" spans="2:7" ht="15" customHeight="1" x14ac:dyDescent="0.25">
      <c r="B2567" s="1" t="s">
        <v>2555</v>
      </c>
      <c r="C2567" s="4">
        <v>1706296</v>
      </c>
      <c r="D2567" s="1" t="s">
        <v>41</v>
      </c>
      <c r="E2567" s="1" t="s">
        <v>13</v>
      </c>
      <c r="F2567" s="4">
        <v>1187789</v>
      </c>
      <c r="G2567" s="1" t="s">
        <v>9</v>
      </c>
    </row>
    <row r="2568" spans="2:7" ht="15" customHeight="1" x14ac:dyDescent="0.25">
      <c r="B2568" s="1" t="s">
        <v>2556</v>
      </c>
      <c r="C2568" s="4">
        <v>1287551</v>
      </c>
      <c r="D2568" s="1" t="s">
        <v>12</v>
      </c>
      <c r="E2568" s="1" t="s">
        <v>13</v>
      </c>
      <c r="F2568" s="4">
        <v>1189451</v>
      </c>
      <c r="G2568" s="1" t="s">
        <v>9</v>
      </c>
    </row>
    <row r="2569" spans="2:7" ht="15" customHeight="1" x14ac:dyDescent="0.25">
      <c r="B2569" s="1" t="s">
        <v>2557</v>
      </c>
      <c r="C2569" s="4">
        <v>1423748</v>
      </c>
      <c r="D2569" s="1" t="s">
        <v>55</v>
      </c>
      <c r="E2569" s="1" t="s">
        <v>13</v>
      </c>
      <c r="F2569" s="4">
        <v>1232069</v>
      </c>
      <c r="G2569" s="1" t="s">
        <v>9</v>
      </c>
    </row>
    <row r="2570" spans="2:7" ht="15" customHeight="1" x14ac:dyDescent="0.25">
      <c r="B2570" s="1" t="s">
        <v>2558</v>
      </c>
      <c r="C2570" s="4">
        <v>1299161</v>
      </c>
      <c r="D2570" s="1" t="s">
        <v>168</v>
      </c>
      <c r="E2570" s="1" t="s">
        <v>13</v>
      </c>
      <c r="F2570" s="4">
        <v>1432491</v>
      </c>
      <c r="G2570" s="1" t="s">
        <v>9</v>
      </c>
    </row>
    <row r="2571" spans="2:7" ht="15" customHeight="1" x14ac:dyDescent="0.25">
      <c r="B2571" s="1" t="s">
        <v>2559</v>
      </c>
      <c r="C2571" s="4">
        <v>1285622</v>
      </c>
      <c r="D2571" s="1" t="s">
        <v>2560</v>
      </c>
      <c r="E2571" s="1" t="s">
        <v>13</v>
      </c>
      <c r="F2571" s="4">
        <v>1427196</v>
      </c>
      <c r="G2571" s="1" t="s">
        <v>9</v>
      </c>
    </row>
    <row r="2572" spans="2:7" ht="15" customHeight="1" x14ac:dyDescent="0.25">
      <c r="B2572" s="1" t="s">
        <v>2561</v>
      </c>
      <c r="C2572" s="4">
        <v>1437333</v>
      </c>
      <c r="D2572" s="1" t="s">
        <v>548</v>
      </c>
      <c r="E2572" s="1" t="s">
        <v>13</v>
      </c>
      <c r="F2572" s="4">
        <v>1362869</v>
      </c>
      <c r="G2572" s="1" t="s">
        <v>9</v>
      </c>
    </row>
    <row r="2573" spans="2:7" ht="15" customHeight="1" x14ac:dyDescent="0.25">
      <c r="B2573" s="1" t="s">
        <v>2562</v>
      </c>
      <c r="C2573" s="4">
        <v>1335949</v>
      </c>
      <c r="D2573" s="1" t="s">
        <v>79</v>
      </c>
      <c r="E2573" s="1" t="s">
        <v>13</v>
      </c>
      <c r="F2573" s="4">
        <v>1433089</v>
      </c>
      <c r="G2573" s="1" t="s">
        <v>9</v>
      </c>
    </row>
    <row r="2574" spans="2:7" ht="15" customHeight="1" x14ac:dyDescent="0.25">
      <c r="B2574" s="1" t="s">
        <v>2563</v>
      </c>
      <c r="C2574" s="4">
        <v>1288469</v>
      </c>
      <c r="D2574" s="1" t="s">
        <v>102</v>
      </c>
      <c r="E2574" s="1" t="s">
        <v>13</v>
      </c>
      <c r="F2574" s="4">
        <v>1363721</v>
      </c>
      <c r="G2574" s="1" t="s">
        <v>9</v>
      </c>
    </row>
    <row r="2575" spans="2:7" ht="15" customHeight="1" x14ac:dyDescent="0.25">
      <c r="B2575" s="1" t="s">
        <v>2564</v>
      </c>
      <c r="C2575" s="4">
        <v>1298080</v>
      </c>
      <c r="D2575" s="1" t="s">
        <v>1211</v>
      </c>
      <c r="E2575" s="1" t="s">
        <v>13</v>
      </c>
      <c r="F2575" s="4">
        <v>1432776</v>
      </c>
      <c r="G2575" s="1" t="s">
        <v>9</v>
      </c>
    </row>
    <row r="2576" spans="2:7" ht="15" customHeight="1" x14ac:dyDescent="0.25">
      <c r="B2576" s="1" t="s">
        <v>2565</v>
      </c>
      <c r="C2576" s="4">
        <v>1753698</v>
      </c>
      <c r="D2576" s="1" t="s">
        <v>41</v>
      </c>
      <c r="E2576" s="1" t="s">
        <v>13</v>
      </c>
      <c r="F2576" s="4">
        <v>1053596</v>
      </c>
      <c r="G2576" s="1" t="s">
        <v>9</v>
      </c>
    </row>
    <row r="2577" spans="2:7" ht="15" customHeight="1" x14ac:dyDescent="0.25">
      <c r="B2577" s="1" t="s">
        <v>2566</v>
      </c>
      <c r="C2577" s="4">
        <v>1244018</v>
      </c>
      <c r="D2577" s="1" t="s">
        <v>85</v>
      </c>
      <c r="E2577" s="1" t="s">
        <v>13</v>
      </c>
      <c r="F2577" s="4">
        <v>1230051</v>
      </c>
      <c r="G2577" s="1" t="s">
        <v>9</v>
      </c>
    </row>
    <row r="2578" spans="2:7" ht="15" customHeight="1" x14ac:dyDescent="0.25">
      <c r="B2578" s="1" t="s">
        <v>2567</v>
      </c>
      <c r="C2578" s="4">
        <v>1277661</v>
      </c>
      <c r="D2578" s="1" t="s">
        <v>254</v>
      </c>
      <c r="E2578" s="1" t="s">
        <v>13</v>
      </c>
      <c r="F2578" s="4">
        <v>1189827</v>
      </c>
      <c r="G2578" s="1" t="s">
        <v>9</v>
      </c>
    </row>
    <row r="2579" spans="2:7" ht="15" customHeight="1" x14ac:dyDescent="0.25">
      <c r="B2579" s="1" t="s">
        <v>2568</v>
      </c>
      <c r="C2579" s="4">
        <v>1401740</v>
      </c>
      <c r="D2579" s="1" t="s">
        <v>73</v>
      </c>
      <c r="E2579" s="1" t="s">
        <v>13</v>
      </c>
      <c r="F2579" s="4">
        <v>1432926</v>
      </c>
      <c r="G2579" s="1" t="s">
        <v>9</v>
      </c>
    </row>
    <row r="2580" spans="2:7" ht="15" customHeight="1" x14ac:dyDescent="0.25">
      <c r="B2580" s="1" t="s">
        <v>2569</v>
      </c>
      <c r="C2580" s="4">
        <v>1229844</v>
      </c>
      <c r="D2580" s="1" t="s">
        <v>114</v>
      </c>
      <c r="E2580" s="1" t="s">
        <v>13</v>
      </c>
      <c r="F2580" s="4">
        <v>1305765</v>
      </c>
      <c r="G2580" s="1" t="s">
        <v>9</v>
      </c>
    </row>
    <row r="2581" spans="2:7" ht="15" customHeight="1" x14ac:dyDescent="0.25">
      <c r="B2581" s="1" t="s">
        <v>2570</v>
      </c>
      <c r="C2581" s="4">
        <v>1289181</v>
      </c>
      <c r="D2581" s="1" t="s">
        <v>450</v>
      </c>
      <c r="E2581" s="1" t="s">
        <v>13</v>
      </c>
      <c r="F2581" s="4">
        <v>1432389</v>
      </c>
      <c r="G2581" s="1" t="s">
        <v>9</v>
      </c>
    </row>
    <row r="2582" spans="2:7" ht="15" customHeight="1" x14ac:dyDescent="0.25">
      <c r="B2582" s="1" t="s">
        <v>2572</v>
      </c>
      <c r="C2582" s="4">
        <v>1320143</v>
      </c>
      <c r="D2582" s="1" t="s">
        <v>114</v>
      </c>
      <c r="E2582" s="1" t="s">
        <v>13</v>
      </c>
      <c r="F2582" s="4">
        <v>1305683</v>
      </c>
      <c r="G2582" s="1" t="s">
        <v>9</v>
      </c>
    </row>
    <row r="2583" spans="2:7" ht="15" customHeight="1" x14ac:dyDescent="0.25">
      <c r="B2583" s="1" t="s">
        <v>2573</v>
      </c>
      <c r="C2583" s="4">
        <v>1408716</v>
      </c>
      <c r="D2583" s="1" t="s">
        <v>450</v>
      </c>
      <c r="E2583" s="1" t="s">
        <v>13</v>
      </c>
      <c r="F2583" s="4">
        <v>1291267</v>
      </c>
      <c r="G2583" s="1" t="s">
        <v>9</v>
      </c>
    </row>
    <row r="2584" spans="2:7" ht="15" customHeight="1" x14ac:dyDescent="0.25">
      <c r="B2584" s="1" t="s">
        <v>2575</v>
      </c>
      <c r="C2584" s="4">
        <v>1309875</v>
      </c>
      <c r="D2584" s="1" t="s">
        <v>79</v>
      </c>
      <c r="E2584" s="1" t="s">
        <v>13</v>
      </c>
      <c r="F2584" s="4">
        <v>1433602</v>
      </c>
      <c r="G2584" s="1" t="s">
        <v>9</v>
      </c>
    </row>
    <row r="2585" spans="2:7" ht="15" customHeight="1" x14ac:dyDescent="0.25">
      <c r="B2585" s="1" t="s">
        <v>2576</v>
      </c>
      <c r="C2585" s="4">
        <v>1407635</v>
      </c>
      <c r="D2585" s="1" t="s">
        <v>168</v>
      </c>
      <c r="E2585" s="1" t="s">
        <v>13</v>
      </c>
      <c r="F2585" s="4">
        <v>1427107</v>
      </c>
      <c r="G2585" s="1" t="s">
        <v>9</v>
      </c>
    </row>
    <row r="2586" spans="2:7" ht="15" customHeight="1" x14ac:dyDescent="0.25">
      <c r="B2586" s="1" t="s">
        <v>2577</v>
      </c>
      <c r="C2586" s="4">
        <v>1408699</v>
      </c>
      <c r="D2586" s="1" t="s">
        <v>450</v>
      </c>
      <c r="E2586" s="1" t="s">
        <v>13</v>
      </c>
      <c r="F2586" s="4">
        <v>1364181</v>
      </c>
      <c r="G2586" s="1" t="s">
        <v>9</v>
      </c>
    </row>
    <row r="2587" spans="2:7" ht="15" customHeight="1" x14ac:dyDescent="0.25">
      <c r="B2587" s="1" t="s">
        <v>2578</v>
      </c>
      <c r="C2587" s="4">
        <v>1400339</v>
      </c>
      <c r="D2587" s="1" t="s">
        <v>199</v>
      </c>
      <c r="E2587" s="1" t="s">
        <v>13</v>
      </c>
      <c r="F2587" s="4">
        <v>1231473</v>
      </c>
      <c r="G2587" s="1" t="s">
        <v>9</v>
      </c>
    </row>
    <row r="2588" spans="2:7" ht="15" customHeight="1" x14ac:dyDescent="0.25">
      <c r="B2588" s="1" t="s">
        <v>2581</v>
      </c>
      <c r="C2588" s="4">
        <v>1419310</v>
      </c>
      <c r="D2588" s="1" t="s">
        <v>18</v>
      </c>
      <c r="E2588" s="1" t="s">
        <v>13</v>
      </c>
      <c r="F2588" s="4">
        <v>1432492</v>
      </c>
      <c r="G2588" s="1" t="s">
        <v>9</v>
      </c>
    </row>
    <row r="2589" spans="2:7" ht="15" customHeight="1" x14ac:dyDescent="0.25">
      <c r="B2589" s="1" t="s">
        <v>2582</v>
      </c>
      <c r="C2589" s="4">
        <v>1400851</v>
      </c>
      <c r="D2589" s="1" t="s">
        <v>73</v>
      </c>
      <c r="E2589" s="1" t="s">
        <v>13</v>
      </c>
      <c r="F2589" s="4">
        <v>1189844</v>
      </c>
      <c r="G2589" s="1" t="s">
        <v>9</v>
      </c>
    </row>
    <row r="2590" spans="2:7" ht="15" customHeight="1" x14ac:dyDescent="0.25">
      <c r="B2590" s="1" t="s">
        <v>2583</v>
      </c>
      <c r="C2590" s="4">
        <v>1233878</v>
      </c>
      <c r="D2590" s="1" t="s">
        <v>102</v>
      </c>
      <c r="E2590" s="1" t="s">
        <v>13</v>
      </c>
      <c r="F2590" s="4">
        <v>1426812</v>
      </c>
      <c r="G2590" s="1" t="s">
        <v>9</v>
      </c>
    </row>
    <row r="2591" spans="2:7" ht="15" customHeight="1" x14ac:dyDescent="0.25">
      <c r="B2591" s="1" t="s">
        <v>2584</v>
      </c>
      <c r="C2591" s="4">
        <v>1229381</v>
      </c>
      <c r="D2591" s="1" t="s">
        <v>168</v>
      </c>
      <c r="E2591" s="1" t="s">
        <v>13</v>
      </c>
      <c r="F2591" s="4">
        <v>1230845</v>
      </c>
      <c r="G2591" s="1" t="s">
        <v>9</v>
      </c>
    </row>
    <row r="2592" spans="2:7" ht="15" customHeight="1" x14ac:dyDescent="0.25">
      <c r="B2592" s="1" t="s">
        <v>2585</v>
      </c>
      <c r="C2592" s="4">
        <v>1291117</v>
      </c>
      <c r="D2592" s="1" t="s">
        <v>67</v>
      </c>
      <c r="E2592" s="1" t="s">
        <v>13</v>
      </c>
      <c r="F2592" s="4">
        <v>1123706</v>
      </c>
      <c r="G2592" s="1" t="s">
        <v>9</v>
      </c>
    </row>
    <row r="2593" spans="2:7" ht="15" customHeight="1" x14ac:dyDescent="0.25">
      <c r="B2593" s="1" t="s">
        <v>2586</v>
      </c>
      <c r="C2593" s="4">
        <v>1274446</v>
      </c>
      <c r="D2593" s="1" t="s">
        <v>12</v>
      </c>
      <c r="E2593" s="1" t="s">
        <v>13</v>
      </c>
      <c r="F2593" s="4">
        <v>1426602</v>
      </c>
      <c r="G2593" s="1" t="s">
        <v>9</v>
      </c>
    </row>
    <row r="2594" spans="2:7" ht="15" customHeight="1" x14ac:dyDescent="0.25">
      <c r="B2594" s="1" t="s">
        <v>2587</v>
      </c>
      <c r="C2594" s="4">
        <v>1407943</v>
      </c>
      <c r="D2594" s="1" t="s">
        <v>149</v>
      </c>
      <c r="E2594" s="1" t="s">
        <v>13</v>
      </c>
      <c r="F2594" s="4">
        <v>1230779</v>
      </c>
      <c r="G2594" s="1" t="s">
        <v>9</v>
      </c>
    </row>
    <row r="2595" spans="2:7" ht="15" customHeight="1" x14ac:dyDescent="0.25">
      <c r="B2595" s="1" t="s">
        <v>2588</v>
      </c>
      <c r="C2595" s="4">
        <v>1286208</v>
      </c>
      <c r="D2595" s="1" t="s">
        <v>196</v>
      </c>
      <c r="E2595" s="1" t="s">
        <v>13</v>
      </c>
      <c r="F2595" s="4">
        <v>1189468</v>
      </c>
      <c r="G2595" s="1" t="s">
        <v>9</v>
      </c>
    </row>
    <row r="2596" spans="2:7" ht="15" customHeight="1" x14ac:dyDescent="0.25">
      <c r="B2596" s="1" t="s">
        <v>2590</v>
      </c>
      <c r="C2596" s="4">
        <v>1434473</v>
      </c>
      <c r="D2596" s="1" t="s">
        <v>216</v>
      </c>
      <c r="E2596" s="1" t="s">
        <v>13</v>
      </c>
      <c r="F2596" s="4">
        <v>1362536</v>
      </c>
      <c r="G2596" s="1" t="s">
        <v>9</v>
      </c>
    </row>
    <row r="2597" spans="2:7" ht="15" customHeight="1" x14ac:dyDescent="0.25">
      <c r="B2597" s="1" t="s">
        <v>2591</v>
      </c>
      <c r="C2597" s="4">
        <v>1264708</v>
      </c>
      <c r="D2597" s="1" t="s">
        <v>41</v>
      </c>
      <c r="E2597" s="1" t="s">
        <v>13</v>
      </c>
      <c r="F2597" s="4">
        <v>1187818</v>
      </c>
      <c r="G2597" s="1" t="s">
        <v>9</v>
      </c>
    </row>
    <row r="2598" spans="2:7" ht="15" customHeight="1" x14ac:dyDescent="0.25">
      <c r="B2598" s="1" t="s">
        <v>2592</v>
      </c>
      <c r="C2598" s="4">
        <v>1286307</v>
      </c>
      <c r="D2598" s="1" t="s">
        <v>199</v>
      </c>
      <c r="E2598" s="1" t="s">
        <v>13</v>
      </c>
      <c r="F2598" s="4">
        <v>1188389</v>
      </c>
      <c r="G2598" s="1" t="s">
        <v>9</v>
      </c>
    </row>
    <row r="2599" spans="2:7" ht="15" customHeight="1" x14ac:dyDescent="0.25">
      <c r="B2599" s="1" t="s">
        <v>2593</v>
      </c>
      <c r="C2599" s="4">
        <v>1237353</v>
      </c>
      <c r="D2599" s="1" t="s">
        <v>114</v>
      </c>
      <c r="E2599" s="1" t="s">
        <v>13</v>
      </c>
      <c r="F2599" s="4">
        <v>1305083</v>
      </c>
      <c r="G2599" s="1" t="s">
        <v>9</v>
      </c>
    </row>
    <row r="2600" spans="2:7" ht="15" customHeight="1" x14ac:dyDescent="0.25">
      <c r="B2600" s="1" t="s">
        <v>2594</v>
      </c>
      <c r="C2600" s="4">
        <v>1292870</v>
      </c>
      <c r="D2600" s="1" t="s">
        <v>69</v>
      </c>
      <c r="E2600" s="1" t="s">
        <v>13</v>
      </c>
      <c r="F2600" s="4">
        <v>1432494</v>
      </c>
      <c r="G2600" s="1" t="s">
        <v>9</v>
      </c>
    </row>
    <row r="2601" spans="2:7" ht="15" customHeight="1" x14ac:dyDescent="0.25">
      <c r="B2601" s="1" t="s">
        <v>2595</v>
      </c>
      <c r="C2601" s="4">
        <v>1239621</v>
      </c>
      <c r="D2601" s="1" t="s">
        <v>190</v>
      </c>
      <c r="E2601" s="1" t="s">
        <v>13</v>
      </c>
      <c r="F2601" s="4">
        <v>1364224</v>
      </c>
      <c r="G2601" s="1" t="s">
        <v>9</v>
      </c>
    </row>
    <row r="2602" spans="2:7" ht="15" customHeight="1" x14ac:dyDescent="0.25">
      <c r="B2602" s="1" t="s">
        <v>2596</v>
      </c>
      <c r="C2602" s="4">
        <v>1261411</v>
      </c>
      <c r="D2602" s="1" t="s">
        <v>41</v>
      </c>
      <c r="E2602" s="1" t="s">
        <v>13</v>
      </c>
      <c r="F2602" s="4">
        <v>1432552</v>
      </c>
      <c r="G2602" s="1" t="s">
        <v>9</v>
      </c>
    </row>
    <row r="2603" spans="2:7" ht="15" customHeight="1" x14ac:dyDescent="0.25">
      <c r="B2603" s="1" t="s">
        <v>2597</v>
      </c>
      <c r="C2603" s="4">
        <v>1237354</v>
      </c>
      <c r="D2603" s="1" t="s">
        <v>114</v>
      </c>
      <c r="E2603" s="1" t="s">
        <v>13</v>
      </c>
      <c r="F2603" s="4">
        <v>1021691</v>
      </c>
      <c r="G2603" s="1" t="s">
        <v>9</v>
      </c>
    </row>
    <row r="2604" spans="2:7" ht="15" customHeight="1" x14ac:dyDescent="0.25">
      <c r="B2604" s="1" t="s">
        <v>2598</v>
      </c>
      <c r="C2604" s="4">
        <v>1240273</v>
      </c>
      <c r="D2604" s="1" t="s">
        <v>79</v>
      </c>
      <c r="E2604" s="1" t="s">
        <v>13</v>
      </c>
      <c r="F2604" s="4">
        <v>1123208</v>
      </c>
      <c r="G2604" s="1" t="s">
        <v>9</v>
      </c>
    </row>
    <row r="2605" spans="2:7" ht="15" customHeight="1" x14ac:dyDescent="0.25">
      <c r="B2605" s="1" t="s">
        <v>2599</v>
      </c>
      <c r="C2605" s="4">
        <v>1264679</v>
      </c>
      <c r="D2605" s="1" t="s">
        <v>481</v>
      </c>
      <c r="E2605" s="1" t="s">
        <v>13</v>
      </c>
      <c r="F2605" s="4">
        <v>1432960</v>
      </c>
      <c r="G2605" s="1" t="s">
        <v>9</v>
      </c>
    </row>
    <row r="2606" spans="2:7" ht="15" customHeight="1" x14ac:dyDescent="0.25">
      <c r="B2606" s="1" t="s">
        <v>2600</v>
      </c>
      <c r="C2606" s="4">
        <v>1239622</v>
      </c>
      <c r="D2606" s="1" t="s">
        <v>20</v>
      </c>
      <c r="E2606" s="1" t="s">
        <v>13</v>
      </c>
      <c r="F2606" s="4">
        <v>1363680</v>
      </c>
      <c r="G2606" s="1" t="s">
        <v>9</v>
      </c>
    </row>
    <row r="2607" spans="2:7" ht="15" customHeight="1" x14ac:dyDescent="0.25">
      <c r="B2607" s="1" t="s">
        <v>2601</v>
      </c>
      <c r="C2607" s="4">
        <v>1291191</v>
      </c>
      <c r="D2607" s="1" t="s">
        <v>12</v>
      </c>
      <c r="E2607" s="1" t="s">
        <v>13</v>
      </c>
      <c r="F2607" s="4">
        <v>1231888</v>
      </c>
      <c r="G2607" s="1" t="s">
        <v>9</v>
      </c>
    </row>
    <row r="2608" spans="2:7" ht="15" customHeight="1" x14ac:dyDescent="0.25">
      <c r="B2608" s="1" t="s">
        <v>2602</v>
      </c>
      <c r="C2608" s="4">
        <v>1228706</v>
      </c>
      <c r="D2608" s="1" t="s">
        <v>29</v>
      </c>
      <c r="E2608" s="1" t="s">
        <v>13</v>
      </c>
      <c r="F2608" s="4">
        <v>1363198</v>
      </c>
      <c r="G2608" s="1" t="s">
        <v>9</v>
      </c>
    </row>
    <row r="2609" spans="2:7" ht="15" customHeight="1" x14ac:dyDescent="0.25">
      <c r="B2609" s="1" t="s">
        <v>2603</v>
      </c>
      <c r="C2609" s="4">
        <v>1248857</v>
      </c>
      <c r="D2609" s="1" t="s">
        <v>114</v>
      </c>
      <c r="E2609" s="1" t="s">
        <v>13</v>
      </c>
      <c r="F2609" s="4">
        <v>1305132</v>
      </c>
      <c r="G2609" s="1" t="s">
        <v>9</v>
      </c>
    </row>
    <row r="2610" spans="2:7" ht="15" customHeight="1" x14ac:dyDescent="0.25">
      <c r="B2610" s="1" t="s">
        <v>2605</v>
      </c>
      <c r="C2610" s="4">
        <v>1313545</v>
      </c>
      <c r="D2610" s="1" t="s">
        <v>29</v>
      </c>
      <c r="E2610" s="1" t="s">
        <v>13</v>
      </c>
      <c r="F2610" s="4">
        <v>1426620</v>
      </c>
      <c r="G2610" s="1" t="s">
        <v>9</v>
      </c>
    </row>
    <row r="2611" spans="2:7" ht="15" customHeight="1" x14ac:dyDescent="0.25">
      <c r="B2611" s="1" t="s">
        <v>2606</v>
      </c>
      <c r="C2611" s="4">
        <v>1400480</v>
      </c>
      <c r="D2611" s="1" t="s">
        <v>199</v>
      </c>
      <c r="E2611" s="1" t="s">
        <v>13</v>
      </c>
      <c r="F2611" s="4">
        <v>1363675</v>
      </c>
      <c r="G2611" s="1" t="s">
        <v>9</v>
      </c>
    </row>
    <row r="2612" spans="2:7" ht="15" customHeight="1" x14ac:dyDescent="0.25">
      <c r="B2612" s="1" t="s">
        <v>2607</v>
      </c>
      <c r="C2612" s="4">
        <v>1409655</v>
      </c>
      <c r="D2612" s="1" t="s">
        <v>41</v>
      </c>
      <c r="E2612" s="1" t="s">
        <v>13</v>
      </c>
      <c r="F2612" s="4">
        <v>1305633</v>
      </c>
      <c r="G2612" s="1" t="s">
        <v>9</v>
      </c>
    </row>
    <row r="2613" spans="2:7" ht="15" customHeight="1" x14ac:dyDescent="0.25">
      <c r="B2613" s="1" t="s">
        <v>2608</v>
      </c>
      <c r="C2613" s="4">
        <v>1402880</v>
      </c>
      <c r="D2613" s="1" t="s">
        <v>105</v>
      </c>
      <c r="E2613" s="1" t="s">
        <v>13</v>
      </c>
      <c r="F2613" s="4">
        <v>1427373</v>
      </c>
      <c r="G2613" s="1" t="s">
        <v>9</v>
      </c>
    </row>
    <row r="2614" spans="2:7" ht="15" customHeight="1" x14ac:dyDescent="0.25">
      <c r="B2614" s="1" t="s">
        <v>2609</v>
      </c>
      <c r="C2614" s="4">
        <v>1426705</v>
      </c>
      <c r="D2614" s="1" t="s">
        <v>607</v>
      </c>
      <c r="E2614" s="1" t="s">
        <v>13</v>
      </c>
      <c r="F2614" s="4">
        <v>1362595</v>
      </c>
      <c r="G2614" s="1" t="s">
        <v>9</v>
      </c>
    </row>
    <row r="2615" spans="2:7" ht="15" customHeight="1" x14ac:dyDescent="0.25">
      <c r="B2615" s="1" t="s">
        <v>2610</v>
      </c>
      <c r="C2615" s="4">
        <v>1313448</v>
      </c>
      <c r="D2615" s="1" t="s">
        <v>79</v>
      </c>
      <c r="E2615" s="1" t="s">
        <v>13</v>
      </c>
      <c r="F2615" s="4">
        <v>1364267</v>
      </c>
      <c r="G2615" s="1" t="s">
        <v>9</v>
      </c>
    </row>
    <row r="2616" spans="2:7" ht="15" customHeight="1" x14ac:dyDescent="0.25">
      <c r="B2616" s="1" t="s">
        <v>2613</v>
      </c>
      <c r="C2616" s="4">
        <v>1401242</v>
      </c>
      <c r="D2616" s="1" t="s">
        <v>168</v>
      </c>
      <c r="E2616" s="1" t="s">
        <v>13</v>
      </c>
      <c r="F2616" s="4">
        <v>1231935</v>
      </c>
      <c r="G2616" s="1" t="s">
        <v>9</v>
      </c>
    </row>
    <row r="2617" spans="2:7" ht="15" customHeight="1" x14ac:dyDescent="0.25">
      <c r="B2617" s="1" t="s">
        <v>2614</v>
      </c>
      <c r="C2617" s="4">
        <v>1706358</v>
      </c>
      <c r="D2617" s="1" t="s">
        <v>41</v>
      </c>
      <c r="E2617" s="1" t="s">
        <v>13</v>
      </c>
      <c r="F2617" s="4">
        <v>1303779</v>
      </c>
      <c r="G2617" s="1" t="s">
        <v>9</v>
      </c>
    </row>
    <row r="2618" spans="2:7" ht="15" customHeight="1" x14ac:dyDescent="0.25">
      <c r="B2618" s="1" t="s">
        <v>2615</v>
      </c>
      <c r="C2618" s="4">
        <v>1229412</v>
      </c>
      <c r="D2618" s="1" t="s">
        <v>64</v>
      </c>
      <c r="E2618" s="1" t="s">
        <v>13</v>
      </c>
      <c r="F2618" s="4">
        <v>1304979</v>
      </c>
      <c r="G2618" s="1" t="s">
        <v>9</v>
      </c>
    </row>
    <row r="2619" spans="2:7" ht="15" customHeight="1" x14ac:dyDescent="0.25">
      <c r="B2619" s="1" t="s">
        <v>2616</v>
      </c>
      <c r="C2619" s="4">
        <v>1409117</v>
      </c>
      <c r="D2619" s="1" t="s">
        <v>2617</v>
      </c>
      <c r="E2619" s="1" t="s">
        <v>13</v>
      </c>
      <c r="F2619" s="4">
        <v>1189506</v>
      </c>
      <c r="G2619" s="1" t="s">
        <v>9</v>
      </c>
    </row>
    <row r="2620" spans="2:7" ht="15" customHeight="1" x14ac:dyDescent="0.25">
      <c r="B2620" s="1" t="s">
        <v>2618</v>
      </c>
      <c r="C2620" s="4">
        <v>1403543</v>
      </c>
      <c r="D2620" s="1" t="s">
        <v>60</v>
      </c>
      <c r="E2620" s="1" t="s">
        <v>13</v>
      </c>
      <c r="F2620" s="4">
        <v>1231420</v>
      </c>
      <c r="G2620" s="1" t="s">
        <v>9</v>
      </c>
    </row>
    <row r="2621" spans="2:7" ht="15" customHeight="1" x14ac:dyDescent="0.25">
      <c r="B2621" s="1" t="s">
        <v>2619</v>
      </c>
      <c r="C2621" s="4">
        <v>1406836</v>
      </c>
      <c r="D2621" s="1" t="s">
        <v>99</v>
      </c>
      <c r="E2621" s="1" t="s">
        <v>13</v>
      </c>
      <c r="F2621" s="4">
        <v>1188513</v>
      </c>
      <c r="G2621" s="1" t="s">
        <v>9</v>
      </c>
    </row>
    <row r="2622" spans="2:7" ht="15" customHeight="1" x14ac:dyDescent="0.25">
      <c r="B2622" s="1" t="s">
        <v>2620</v>
      </c>
      <c r="C2622" s="4">
        <v>1407665</v>
      </c>
      <c r="D2622" s="1" t="s">
        <v>168</v>
      </c>
      <c r="E2622" s="1" t="s">
        <v>13</v>
      </c>
      <c r="F2622" s="4">
        <v>1426931</v>
      </c>
      <c r="G2622" s="1" t="s">
        <v>9</v>
      </c>
    </row>
    <row r="2623" spans="2:7" ht="15" customHeight="1" x14ac:dyDescent="0.25">
      <c r="B2623" s="1" t="s">
        <v>2621</v>
      </c>
      <c r="C2623" s="4">
        <v>1236466</v>
      </c>
      <c r="D2623" s="1" t="s">
        <v>168</v>
      </c>
      <c r="E2623" s="1" t="s">
        <v>13</v>
      </c>
      <c r="F2623" s="4">
        <v>1188042</v>
      </c>
      <c r="G2623" s="1" t="s">
        <v>9</v>
      </c>
    </row>
    <row r="2624" spans="2:7" ht="15" customHeight="1" x14ac:dyDescent="0.25">
      <c r="B2624" s="1" t="s">
        <v>2622</v>
      </c>
      <c r="C2624" s="4">
        <v>1286924</v>
      </c>
      <c r="D2624" s="1" t="s">
        <v>41</v>
      </c>
      <c r="E2624" s="1" t="s">
        <v>13</v>
      </c>
      <c r="F2624" s="4">
        <v>1426993</v>
      </c>
      <c r="G2624" s="1" t="s">
        <v>9</v>
      </c>
    </row>
    <row r="2625" spans="2:7" ht="15" customHeight="1" x14ac:dyDescent="0.25">
      <c r="B2625" s="1" t="s">
        <v>2623</v>
      </c>
      <c r="C2625" s="4">
        <v>1403281</v>
      </c>
      <c r="D2625" s="1" t="s">
        <v>526</v>
      </c>
      <c r="E2625" s="1" t="s">
        <v>13</v>
      </c>
      <c r="F2625" s="4">
        <v>1364115</v>
      </c>
      <c r="G2625" s="1" t="s">
        <v>9</v>
      </c>
    </row>
    <row r="2626" spans="2:7" ht="15" customHeight="1" x14ac:dyDescent="0.25">
      <c r="B2626" s="1" t="s">
        <v>2624</v>
      </c>
      <c r="C2626" s="4">
        <v>1232778</v>
      </c>
      <c r="D2626" s="1" t="s">
        <v>27</v>
      </c>
      <c r="E2626" s="1" t="s">
        <v>13</v>
      </c>
      <c r="F2626" s="4">
        <v>1188467</v>
      </c>
      <c r="G2626" s="1" t="s">
        <v>9</v>
      </c>
    </row>
    <row r="2627" spans="2:7" ht="15" customHeight="1" x14ac:dyDescent="0.25">
      <c r="B2627" s="1" t="s">
        <v>2625</v>
      </c>
      <c r="C2627" s="4">
        <v>1775809</v>
      </c>
      <c r="D2627" s="1" t="s">
        <v>548</v>
      </c>
      <c r="E2627" s="1" t="s">
        <v>13</v>
      </c>
      <c r="F2627" s="4">
        <v>1364006</v>
      </c>
      <c r="G2627" s="1" t="s">
        <v>9</v>
      </c>
    </row>
    <row r="2628" spans="2:7" ht="15" customHeight="1" x14ac:dyDescent="0.25">
      <c r="B2628" s="1" t="s">
        <v>2626</v>
      </c>
      <c r="C2628" s="4">
        <v>1438642</v>
      </c>
      <c r="D2628" s="1" t="s">
        <v>2192</v>
      </c>
      <c r="E2628" s="1" t="s">
        <v>13</v>
      </c>
      <c r="F2628" s="4">
        <v>1305563</v>
      </c>
      <c r="G2628" s="1" t="s">
        <v>9</v>
      </c>
    </row>
    <row r="2629" spans="2:7" ht="15" customHeight="1" x14ac:dyDescent="0.25">
      <c r="B2629" s="1" t="s">
        <v>2627</v>
      </c>
      <c r="C2629" s="4">
        <v>1400894</v>
      </c>
      <c r="D2629" s="1" t="s">
        <v>102</v>
      </c>
      <c r="E2629" s="1" t="s">
        <v>13</v>
      </c>
      <c r="F2629" s="4">
        <v>1364235</v>
      </c>
      <c r="G2629" s="1" t="s">
        <v>9</v>
      </c>
    </row>
    <row r="2630" spans="2:7" ht="15" customHeight="1" x14ac:dyDescent="0.25">
      <c r="B2630" s="1" t="s">
        <v>2628</v>
      </c>
      <c r="C2630" s="4">
        <v>1311892</v>
      </c>
      <c r="D2630" s="1" t="s">
        <v>12</v>
      </c>
      <c r="E2630" s="1" t="s">
        <v>13</v>
      </c>
      <c r="F2630" s="4">
        <v>1188777</v>
      </c>
      <c r="G2630" s="1" t="s">
        <v>9</v>
      </c>
    </row>
    <row r="2631" spans="2:7" ht="15" customHeight="1" x14ac:dyDescent="0.25">
      <c r="B2631" s="1" t="s">
        <v>2629</v>
      </c>
      <c r="C2631" s="4">
        <v>1400090</v>
      </c>
      <c r="D2631" s="1" t="s">
        <v>29</v>
      </c>
      <c r="E2631" s="1" t="s">
        <v>13</v>
      </c>
      <c r="F2631" s="4">
        <v>1363407</v>
      </c>
      <c r="G2631" s="1" t="s">
        <v>9</v>
      </c>
    </row>
    <row r="2632" spans="2:7" ht="15" customHeight="1" x14ac:dyDescent="0.25">
      <c r="B2632" s="1" t="s">
        <v>2630</v>
      </c>
      <c r="C2632" s="4">
        <v>1235366</v>
      </c>
      <c r="D2632" s="1" t="s">
        <v>168</v>
      </c>
      <c r="E2632" s="1" t="s">
        <v>13</v>
      </c>
      <c r="F2632" s="4">
        <v>1427137</v>
      </c>
      <c r="G2632" s="1" t="s">
        <v>9</v>
      </c>
    </row>
    <row r="2633" spans="2:7" ht="15" customHeight="1" x14ac:dyDescent="0.25">
      <c r="B2633" s="1" t="s">
        <v>2631</v>
      </c>
      <c r="C2633" s="4">
        <v>1292853</v>
      </c>
      <c r="D2633" s="1" t="s">
        <v>199</v>
      </c>
      <c r="E2633" s="1" t="s">
        <v>13</v>
      </c>
      <c r="F2633" s="4">
        <v>1189407</v>
      </c>
      <c r="G2633" s="1" t="s">
        <v>9</v>
      </c>
    </row>
    <row r="2634" spans="2:7" ht="15" customHeight="1" x14ac:dyDescent="0.25">
      <c r="B2634" s="1" t="s">
        <v>2633</v>
      </c>
      <c r="C2634" s="4">
        <v>1400758</v>
      </c>
      <c r="D2634" s="1" t="s">
        <v>168</v>
      </c>
      <c r="E2634" s="1" t="s">
        <v>13</v>
      </c>
      <c r="F2634" s="4">
        <v>1188044</v>
      </c>
      <c r="G2634" s="1" t="s">
        <v>9</v>
      </c>
    </row>
    <row r="2635" spans="2:7" ht="15" customHeight="1" x14ac:dyDescent="0.25">
      <c r="B2635" s="1" t="s">
        <v>2634</v>
      </c>
      <c r="C2635" s="4">
        <v>1237599</v>
      </c>
      <c r="D2635" s="1" t="s">
        <v>168</v>
      </c>
      <c r="E2635" s="1" t="s">
        <v>13</v>
      </c>
      <c r="F2635" s="4">
        <v>1432570</v>
      </c>
      <c r="G2635" s="1" t="s">
        <v>9</v>
      </c>
    </row>
    <row r="2636" spans="2:7" ht="15" customHeight="1" x14ac:dyDescent="0.25">
      <c r="B2636" s="1" t="s">
        <v>2635</v>
      </c>
      <c r="C2636" s="4">
        <v>1287581</v>
      </c>
      <c r="D2636" s="1" t="s">
        <v>73</v>
      </c>
      <c r="E2636" s="1" t="s">
        <v>13</v>
      </c>
      <c r="F2636" s="4">
        <v>1291190</v>
      </c>
      <c r="G2636" s="1" t="s">
        <v>9</v>
      </c>
    </row>
    <row r="2637" spans="2:7" ht="15" customHeight="1" x14ac:dyDescent="0.25">
      <c r="B2637" s="1" t="s">
        <v>2636</v>
      </c>
      <c r="C2637" s="4">
        <v>1401370</v>
      </c>
      <c r="D2637" s="1" t="s">
        <v>60</v>
      </c>
      <c r="E2637" s="1" t="s">
        <v>13</v>
      </c>
      <c r="F2637" s="4">
        <v>1432831</v>
      </c>
      <c r="G2637" s="1" t="s">
        <v>9</v>
      </c>
    </row>
    <row r="2638" spans="2:7" ht="15" customHeight="1" x14ac:dyDescent="0.25">
      <c r="B2638" s="1" t="s">
        <v>2638</v>
      </c>
      <c r="C2638" s="4">
        <v>1407656</v>
      </c>
      <c r="D2638" s="1" t="s">
        <v>29</v>
      </c>
      <c r="E2638" s="1" t="s">
        <v>13</v>
      </c>
      <c r="F2638" s="4">
        <v>1426619</v>
      </c>
      <c r="G2638" s="1" t="s">
        <v>9</v>
      </c>
    </row>
    <row r="2639" spans="2:7" ht="15" customHeight="1" x14ac:dyDescent="0.25">
      <c r="B2639" s="1" t="s">
        <v>2639</v>
      </c>
      <c r="C2639" s="4">
        <v>1400541</v>
      </c>
      <c r="D2639" s="1" t="s">
        <v>12</v>
      </c>
      <c r="E2639" s="1" t="s">
        <v>13</v>
      </c>
      <c r="F2639" s="4">
        <v>1426615</v>
      </c>
      <c r="G2639" s="1" t="s">
        <v>9</v>
      </c>
    </row>
    <row r="2640" spans="2:7" ht="15" customHeight="1" x14ac:dyDescent="0.25">
      <c r="B2640" s="1" t="s">
        <v>2640</v>
      </c>
      <c r="C2640" s="4">
        <v>1236779</v>
      </c>
      <c r="D2640" s="1" t="s">
        <v>550</v>
      </c>
      <c r="E2640" s="1" t="s">
        <v>13</v>
      </c>
      <c r="F2640" s="4">
        <v>1364256</v>
      </c>
      <c r="G2640" s="1" t="s">
        <v>9</v>
      </c>
    </row>
    <row r="2641" spans="2:7" ht="15" customHeight="1" x14ac:dyDescent="0.25">
      <c r="B2641" s="1" t="s">
        <v>2641</v>
      </c>
      <c r="C2641" s="4">
        <v>1400439</v>
      </c>
      <c r="D2641" s="1" t="s">
        <v>395</v>
      </c>
      <c r="E2641" s="1" t="s">
        <v>13</v>
      </c>
      <c r="F2641" s="4">
        <v>1291305</v>
      </c>
      <c r="G2641" s="1" t="s">
        <v>9</v>
      </c>
    </row>
    <row r="2642" spans="2:7" ht="15" customHeight="1" x14ac:dyDescent="0.25">
      <c r="B2642" s="1" t="s">
        <v>2642</v>
      </c>
      <c r="C2642" s="4">
        <v>1249286</v>
      </c>
      <c r="D2642" s="1" t="s">
        <v>10</v>
      </c>
      <c r="E2642" s="1" t="s">
        <v>13</v>
      </c>
      <c r="F2642" s="4">
        <v>1305622</v>
      </c>
      <c r="G2642" s="1" t="s">
        <v>9</v>
      </c>
    </row>
    <row r="2643" spans="2:7" ht="15" customHeight="1" x14ac:dyDescent="0.25">
      <c r="B2643" s="1" t="s">
        <v>2643</v>
      </c>
      <c r="C2643" s="4">
        <v>1274293</v>
      </c>
      <c r="D2643" s="1" t="s">
        <v>33</v>
      </c>
      <c r="E2643" s="1" t="s">
        <v>13</v>
      </c>
      <c r="F2643" s="4">
        <v>1362956</v>
      </c>
      <c r="G2643" s="1" t="s">
        <v>9</v>
      </c>
    </row>
    <row r="2644" spans="2:7" ht="15" customHeight="1" x14ac:dyDescent="0.25">
      <c r="B2644" s="1" t="s">
        <v>2644</v>
      </c>
      <c r="C2644" s="4">
        <v>1264663</v>
      </c>
      <c r="D2644" s="1" t="s">
        <v>41</v>
      </c>
      <c r="E2644" s="1" t="s">
        <v>13</v>
      </c>
      <c r="F2644" s="4">
        <v>1363677</v>
      </c>
      <c r="G2644" s="1" t="s">
        <v>9</v>
      </c>
    </row>
    <row r="2645" spans="2:7" ht="15" customHeight="1" x14ac:dyDescent="0.25">
      <c r="B2645" s="1" t="s">
        <v>2645</v>
      </c>
      <c r="C2645" s="4">
        <v>1236469</v>
      </c>
      <c r="D2645" s="1" t="s">
        <v>114</v>
      </c>
      <c r="E2645" s="1" t="s">
        <v>13</v>
      </c>
      <c r="F2645" s="4">
        <v>1123315</v>
      </c>
      <c r="G2645" s="1" t="s">
        <v>9</v>
      </c>
    </row>
    <row r="2646" spans="2:7" ht="15" customHeight="1" x14ac:dyDescent="0.25">
      <c r="B2646" s="1" t="s">
        <v>2646</v>
      </c>
      <c r="C2646" s="4">
        <v>1268617</v>
      </c>
      <c r="D2646" s="1" t="s">
        <v>73</v>
      </c>
      <c r="E2646" s="1" t="s">
        <v>13</v>
      </c>
      <c r="F2646" s="4">
        <v>1432475</v>
      </c>
      <c r="G2646" s="1" t="s">
        <v>9</v>
      </c>
    </row>
    <row r="2647" spans="2:7" ht="15" customHeight="1" x14ac:dyDescent="0.25">
      <c r="B2647" s="1" t="s">
        <v>2647</v>
      </c>
      <c r="C2647" s="4">
        <v>1405906</v>
      </c>
      <c r="D2647" s="1" t="s">
        <v>37</v>
      </c>
      <c r="E2647" s="1" t="s">
        <v>13</v>
      </c>
      <c r="F2647" s="4">
        <v>1291209</v>
      </c>
      <c r="G2647" s="1" t="s">
        <v>9</v>
      </c>
    </row>
    <row r="2648" spans="2:7" ht="15" customHeight="1" x14ac:dyDescent="0.25">
      <c r="B2648" s="1" t="s">
        <v>2648</v>
      </c>
      <c r="C2648" s="4">
        <v>1252160</v>
      </c>
      <c r="D2648" s="1" t="s">
        <v>201</v>
      </c>
      <c r="E2648" s="1" t="s">
        <v>13</v>
      </c>
      <c r="F2648" s="4">
        <v>1187921</v>
      </c>
      <c r="G2648" s="1" t="s">
        <v>9</v>
      </c>
    </row>
    <row r="2649" spans="2:7" ht="15" customHeight="1" x14ac:dyDescent="0.25">
      <c r="B2649" s="1" t="s">
        <v>2649</v>
      </c>
      <c r="C2649" s="4">
        <v>1405107</v>
      </c>
      <c r="D2649" s="1" t="s">
        <v>105</v>
      </c>
      <c r="E2649" s="1" t="s">
        <v>13</v>
      </c>
      <c r="F2649" s="4">
        <v>1188840</v>
      </c>
      <c r="G2649" s="1" t="s">
        <v>9</v>
      </c>
    </row>
    <row r="2650" spans="2:7" ht="15" customHeight="1" x14ac:dyDescent="0.25">
      <c r="B2650" s="1" t="s">
        <v>2650</v>
      </c>
      <c r="C2650" s="4">
        <v>1408480</v>
      </c>
      <c r="D2650" s="1" t="s">
        <v>29</v>
      </c>
      <c r="E2650" s="1" t="s">
        <v>13</v>
      </c>
      <c r="F2650" s="4">
        <v>1363852</v>
      </c>
      <c r="G2650" s="1" t="s">
        <v>9</v>
      </c>
    </row>
    <row r="2651" spans="2:7" ht="15" customHeight="1" x14ac:dyDescent="0.25">
      <c r="B2651" s="1" t="s">
        <v>2651</v>
      </c>
      <c r="C2651" s="4">
        <v>1401214</v>
      </c>
      <c r="D2651" s="1" t="s">
        <v>399</v>
      </c>
      <c r="E2651" s="1" t="s">
        <v>13</v>
      </c>
      <c r="F2651" s="4">
        <v>1362526</v>
      </c>
      <c r="G2651" s="1" t="s">
        <v>9</v>
      </c>
    </row>
    <row r="2652" spans="2:7" ht="15" customHeight="1" x14ac:dyDescent="0.25">
      <c r="B2652" s="1" t="s">
        <v>2652</v>
      </c>
      <c r="C2652" s="4">
        <v>1400523</v>
      </c>
      <c r="D2652" s="1" t="s">
        <v>73</v>
      </c>
      <c r="E2652" s="1" t="s">
        <v>13</v>
      </c>
      <c r="F2652" s="4">
        <v>1291217</v>
      </c>
      <c r="G2652" s="1" t="s">
        <v>9</v>
      </c>
    </row>
    <row r="2653" spans="2:7" ht="15" customHeight="1" x14ac:dyDescent="0.25">
      <c r="B2653" s="1" t="s">
        <v>2653</v>
      </c>
      <c r="C2653" s="4">
        <v>1402399</v>
      </c>
      <c r="D2653" s="1" t="s">
        <v>124</v>
      </c>
      <c r="E2653" s="1" t="s">
        <v>13</v>
      </c>
      <c r="F2653" s="4">
        <v>1188571</v>
      </c>
      <c r="G2653" s="1" t="s">
        <v>9</v>
      </c>
    </row>
    <row r="2654" spans="2:7" ht="15" customHeight="1" x14ac:dyDescent="0.25">
      <c r="B2654" s="1" t="s">
        <v>2654</v>
      </c>
      <c r="C2654" s="4">
        <v>1229721</v>
      </c>
      <c r="D2654" s="1" t="s">
        <v>114</v>
      </c>
      <c r="E2654" s="1" t="s">
        <v>13</v>
      </c>
      <c r="F2654" s="4">
        <v>1305146</v>
      </c>
      <c r="G2654" s="1" t="s">
        <v>9</v>
      </c>
    </row>
    <row r="2655" spans="2:7" ht="15" customHeight="1" x14ac:dyDescent="0.25">
      <c r="B2655" s="1" t="s">
        <v>2655</v>
      </c>
      <c r="C2655" s="4">
        <v>1401588</v>
      </c>
      <c r="D2655" s="1" t="s">
        <v>798</v>
      </c>
      <c r="E2655" s="1" t="s">
        <v>13</v>
      </c>
      <c r="F2655" s="4">
        <v>1432499</v>
      </c>
      <c r="G2655" s="1" t="s">
        <v>9</v>
      </c>
    </row>
    <row r="2656" spans="2:7" ht="15" customHeight="1" x14ac:dyDescent="0.25">
      <c r="B2656" s="1" t="s">
        <v>2656</v>
      </c>
      <c r="C2656" s="4">
        <v>1318095</v>
      </c>
      <c r="D2656" s="1" t="s">
        <v>450</v>
      </c>
      <c r="E2656" s="1" t="s">
        <v>13</v>
      </c>
      <c r="F2656" s="4">
        <v>1362902</v>
      </c>
      <c r="G2656" s="1" t="s">
        <v>9</v>
      </c>
    </row>
    <row r="2657" spans="2:7" ht="15" customHeight="1" x14ac:dyDescent="0.25">
      <c r="B2657" s="1" t="s">
        <v>2657</v>
      </c>
      <c r="C2657" s="4">
        <v>1407646</v>
      </c>
      <c r="D2657" s="1" t="s">
        <v>168</v>
      </c>
      <c r="E2657" s="1" t="s">
        <v>13</v>
      </c>
      <c r="F2657" s="4">
        <v>1432928</v>
      </c>
      <c r="G2657" s="1" t="s">
        <v>9</v>
      </c>
    </row>
    <row r="2658" spans="2:7" ht="15" customHeight="1" x14ac:dyDescent="0.25">
      <c r="B2658" s="1" t="s">
        <v>2659</v>
      </c>
      <c r="C2658" s="4">
        <v>1239215</v>
      </c>
      <c r="D2658" s="1" t="s">
        <v>64</v>
      </c>
      <c r="E2658" s="1" t="s">
        <v>13</v>
      </c>
      <c r="F2658" s="4">
        <v>1230029</v>
      </c>
      <c r="G2658" s="1" t="s">
        <v>9</v>
      </c>
    </row>
    <row r="2659" spans="2:7" ht="15" customHeight="1" x14ac:dyDescent="0.25">
      <c r="B2659" s="1" t="s">
        <v>2660</v>
      </c>
      <c r="C2659" s="4">
        <v>1286393</v>
      </c>
      <c r="D2659" s="1" t="s">
        <v>105</v>
      </c>
      <c r="E2659" s="1" t="s">
        <v>13</v>
      </c>
      <c r="F2659" s="4">
        <v>1362598</v>
      </c>
      <c r="G2659" s="1" t="s">
        <v>9</v>
      </c>
    </row>
    <row r="2660" spans="2:7" ht="15" customHeight="1" x14ac:dyDescent="0.25">
      <c r="B2660" s="1" t="s">
        <v>2661</v>
      </c>
      <c r="C2660" s="4">
        <v>1401191</v>
      </c>
      <c r="D2660" s="1" t="s">
        <v>27</v>
      </c>
      <c r="E2660" s="1" t="s">
        <v>13</v>
      </c>
      <c r="F2660" s="4">
        <v>1363237</v>
      </c>
      <c r="G2660" s="1" t="s">
        <v>9</v>
      </c>
    </row>
    <row r="2661" spans="2:7" ht="15" customHeight="1" x14ac:dyDescent="0.25">
      <c r="B2661" s="1" t="s">
        <v>2662</v>
      </c>
      <c r="C2661" s="4">
        <v>1239463</v>
      </c>
      <c r="D2661" s="1" t="s">
        <v>27</v>
      </c>
      <c r="E2661" s="1" t="s">
        <v>13</v>
      </c>
      <c r="F2661" s="4">
        <v>1427174</v>
      </c>
      <c r="G2661" s="1" t="s">
        <v>9</v>
      </c>
    </row>
    <row r="2662" spans="2:7" ht="15" customHeight="1" x14ac:dyDescent="0.25">
      <c r="B2662" s="1" t="s">
        <v>2663</v>
      </c>
      <c r="C2662" s="4">
        <v>1287037</v>
      </c>
      <c r="D2662" s="1" t="s">
        <v>58</v>
      </c>
      <c r="E2662" s="1" t="s">
        <v>13</v>
      </c>
      <c r="F2662" s="4">
        <v>1123681</v>
      </c>
      <c r="G2662" s="1" t="s">
        <v>9</v>
      </c>
    </row>
    <row r="2663" spans="2:7" ht="15" customHeight="1" x14ac:dyDescent="0.25">
      <c r="B2663" s="1" t="s">
        <v>2664</v>
      </c>
      <c r="C2663" s="4">
        <v>1407643</v>
      </c>
      <c r="D2663" s="1" t="s">
        <v>124</v>
      </c>
      <c r="E2663" s="1" t="s">
        <v>13</v>
      </c>
      <c r="F2663" s="4">
        <v>1363595</v>
      </c>
      <c r="G2663" s="1" t="s">
        <v>9</v>
      </c>
    </row>
    <row r="2664" spans="2:7" ht="15" customHeight="1" x14ac:dyDescent="0.25">
      <c r="B2664" s="1" t="s">
        <v>2665</v>
      </c>
      <c r="C2664" s="4">
        <v>1234135</v>
      </c>
      <c r="D2664" s="1" t="s">
        <v>212</v>
      </c>
      <c r="E2664" s="1" t="s">
        <v>13</v>
      </c>
      <c r="F2664" s="4">
        <v>1363726</v>
      </c>
      <c r="G2664" s="1" t="s">
        <v>9</v>
      </c>
    </row>
    <row r="2665" spans="2:7" ht="15" customHeight="1" x14ac:dyDescent="0.25">
      <c r="B2665" s="1" t="s">
        <v>2666</v>
      </c>
      <c r="C2665" s="4">
        <v>1413620</v>
      </c>
      <c r="D2665" s="1" t="s">
        <v>149</v>
      </c>
      <c r="E2665" s="1" t="s">
        <v>13</v>
      </c>
      <c r="F2665" s="4">
        <v>1427274</v>
      </c>
      <c r="G2665" s="1" t="s">
        <v>9</v>
      </c>
    </row>
    <row r="2666" spans="2:7" ht="15" customHeight="1" x14ac:dyDescent="0.25">
      <c r="B2666" s="1" t="s">
        <v>2667</v>
      </c>
      <c r="C2666" s="4">
        <v>1302124</v>
      </c>
      <c r="D2666" s="1" t="s">
        <v>12</v>
      </c>
      <c r="E2666" s="1" t="s">
        <v>13</v>
      </c>
      <c r="F2666" s="4">
        <v>1427272</v>
      </c>
      <c r="G2666" s="1" t="s">
        <v>9</v>
      </c>
    </row>
    <row r="2667" spans="2:7" ht="15" customHeight="1" x14ac:dyDescent="0.25">
      <c r="B2667" s="1" t="s">
        <v>2668</v>
      </c>
      <c r="C2667" s="4">
        <v>1402872</v>
      </c>
      <c r="D2667" s="1" t="s">
        <v>99</v>
      </c>
      <c r="E2667" s="1" t="s">
        <v>13</v>
      </c>
      <c r="F2667" s="4">
        <v>1363437</v>
      </c>
      <c r="G2667" s="1" t="s">
        <v>9</v>
      </c>
    </row>
    <row r="2668" spans="2:7" ht="15" customHeight="1" x14ac:dyDescent="0.25">
      <c r="B2668" s="1" t="s">
        <v>2669</v>
      </c>
      <c r="C2668" s="4">
        <v>1270785</v>
      </c>
      <c r="D2668" s="1" t="s">
        <v>254</v>
      </c>
      <c r="E2668" s="1" t="s">
        <v>13</v>
      </c>
      <c r="F2668" s="4">
        <v>1231342</v>
      </c>
      <c r="G2668" s="1" t="s">
        <v>9</v>
      </c>
    </row>
    <row r="2669" spans="2:7" ht="15" customHeight="1" x14ac:dyDescent="0.25">
      <c r="B2669" s="1" t="s">
        <v>2670</v>
      </c>
      <c r="C2669" s="4">
        <v>1401669</v>
      </c>
      <c r="D2669" s="1" t="s">
        <v>450</v>
      </c>
      <c r="E2669" s="1" t="s">
        <v>13</v>
      </c>
      <c r="F2669" s="4">
        <v>1364164</v>
      </c>
      <c r="G2669" s="1" t="s">
        <v>9</v>
      </c>
    </row>
    <row r="2670" spans="2:7" ht="15" customHeight="1" x14ac:dyDescent="0.25">
      <c r="B2670" s="1" t="s">
        <v>2671</v>
      </c>
      <c r="C2670" s="4">
        <v>1288385</v>
      </c>
      <c r="D2670" s="1" t="s">
        <v>149</v>
      </c>
      <c r="E2670" s="1" t="s">
        <v>13</v>
      </c>
      <c r="F2670" s="4">
        <v>1364292</v>
      </c>
      <c r="G2670" s="1" t="s">
        <v>9</v>
      </c>
    </row>
    <row r="2671" spans="2:7" ht="15" customHeight="1" x14ac:dyDescent="0.25">
      <c r="B2671" s="1" t="s">
        <v>2672</v>
      </c>
      <c r="C2671" s="4">
        <v>1400876</v>
      </c>
      <c r="D2671" s="1" t="s">
        <v>1211</v>
      </c>
      <c r="E2671" s="1" t="s">
        <v>13</v>
      </c>
      <c r="F2671" s="4">
        <v>1432777</v>
      </c>
      <c r="G2671" s="1" t="s">
        <v>9</v>
      </c>
    </row>
    <row r="2672" spans="2:7" ht="15" customHeight="1" x14ac:dyDescent="0.25">
      <c r="B2672" s="1" t="s">
        <v>2673</v>
      </c>
      <c r="C2672" s="4">
        <v>1400900</v>
      </c>
      <c r="D2672" s="1" t="s">
        <v>55</v>
      </c>
      <c r="E2672" s="1" t="s">
        <v>13</v>
      </c>
      <c r="F2672" s="4">
        <v>1291183</v>
      </c>
      <c r="G2672" s="1" t="s">
        <v>9</v>
      </c>
    </row>
    <row r="2673" spans="2:7" ht="15" customHeight="1" x14ac:dyDescent="0.25">
      <c r="B2673" s="1" t="s">
        <v>2676</v>
      </c>
      <c r="C2673" s="4">
        <v>1401758</v>
      </c>
      <c r="D2673" s="1" t="s">
        <v>29</v>
      </c>
      <c r="E2673" s="1" t="s">
        <v>13</v>
      </c>
      <c r="F2673" s="4">
        <v>1363794</v>
      </c>
      <c r="G2673" s="1" t="s">
        <v>9</v>
      </c>
    </row>
    <row r="2674" spans="2:7" ht="15" customHeight="1" x14ac:dyDescent="0.25">
      <c r="B2674" s="1" t="s">
        <v>2678</v>
      </c>
      <c r="C2674" s="4">
        <v>1287543</v>
      </c>
      <c r="D2674" s="1" t="s">
        <v>907</v>
      </c>
      <c r="E2674" s="1" t="s">
        <v>13</v>
      </c>
      <c r="F2674" s="4">
        <v>1432959</v>
      </c>
      <c r="G2674" s="1" t="s">
        <v>9</v>
      </c>
    </row>
    <row r="2675" spans="2:7" ht="15" customHeight="1" x14ac:dyDescent="0.25">
      <c r="B2675" s="1" t="s">
        <v>2680</v>
      </c>
      <c r="C2675" s="4">
        <v>1755516</v>
      </c>
      <c r="D2675" s="1" t="s">
        <v>114</v>
      </c>
      <c r="E2675" s="1" t="s">
        <v>13</v>
      </c>
      <c r="F2675" s="4">
        <v>1364166</v>
      </c>
      <c r="G2675" s="1" t="s">
        <v>9</v>
      </c>
    </row>
    <row r="2676" spans="2:7" ht="15" customHeight="1" x14ac:dyDescent="0.25">
      <c r="B2676" s="1" t="s">
        <v>2681</v>
      </c>
      <c r="C2676" s="4">
        <v>1275771</v>
      </c>
      <c r="D2676" s="1" t="s">
        <v>190</v>
      </c>
      <c r="E2676" s="1" t="s">
        <v>13</v>
      </c>
      <c r="F2676" s="4">
        <v>1364222</v>
      </c>
      <c r="G2676" s="1" t="s">
        <v>9</v>
      </c>
    </row>
    <row r="2677" spans="2:7" ht="15" customHeight="1" x14ac:dyDescent="0.25">
      <c r="B2677" s="1" t="s">
        <v>2682</v>
      </c>
      <c r="C2677" s="4">
        <v>1433051</v>
      </c>
      <c r="D2677" s="1" t="s">
        <v>601</v>
      </c>
      <c r="E2677" s="1" t="s">
        <v>13</v>
      </c>
      <c r="F2677" s="4">
        <v>1188427</v>
      </c>
      <c r="G2677" s="1" t="s">
        <v>9</v>
      </c>
    </row>
    <row r="2678" spans="2:7" ht="15" customHeight="1" x14ac:dyDescent="0.25">
      <c r="B2678" s="1" t="s">
        <v>2684</v>
      </c>
      <c r="C2678" s="4">
        <v>1241460</v>
      </c>
      <c r="D2678" s="1" t="s">
        <v>27</v>
      </c>
      <c r="E2678" s="1" t="s">
        <v>13</v>
      </c>
      <c r="F2678" s="4">
        <v>1188834</v>
      </c>
      <c r="G2678" s="1" t="s">
        <v>9</v>
      </c>
    </row>
    <row r="2679" spans="2:7" ht="15" customHeight="1" x14ac:dyDescent="0.25">
      <c r="B2679" s="1" t="s">
        <v>2685</v>
      </c>
      <c r="C2679" s="4">
        <v>1236771</v>
      </c>
      <c r="D2679" s="1" t="s">
        <v>102</v>
      </c>
      <c r="E2679" s="1" t="s">
        <v>13</v>
      </c>
      <c r="F2679" s="4">
        <v>1303799</v>
      </c>
      <c r="G2679" s="1" t="s">
        <v>9</v>
      </c>
    </row>
    <row r="2680" spans="2:7" ht="15" customHeight="1" x14ac:dyDescent="0.25">
      <c r="B2680" s="1" t="s">
        <v>2686</v>
      </c>
      <c r="C2680" s="4">
        <v>1427998</v>
      </c>
      <c r="D2680" s="1" t="s">
        <v>12</v>
      </c>
      <c r="E2680" s="1" t="s">
        <v>13</v>
      </c>
      <c r="F2680" s="4">
        <v>1363735</v>
      </c>
      <c r="G2680" s="1" t="s">
        <v>9</v>
      </c>
    </row>
    <row r="2681" spans="2:7" ht="15" customHeight="1" x14ac:dyDescent="0.25">
      <c r="B2681" s="1" t="s">
        <v>2687</v>
      </c>
      <c r="C2681" s="4">
        <v>1402086</v>
      </c>
      <c r="D2681" s="1" t="s">
        <v>502</v>
      </c>
      <c r="E2681" s="1" t="s">
        <v>13</v>
      </c>
      <c r="F2681" s="4">
        <v>1188058</v>
      </c>
      <c r="G2681" s="1" t="s">
        <v>9</v>
      </c>
    </row>
    <row r="2682" spans="2:7" ht="15" customHeight="1" x14ac:dyDescent="0.25">
      <c r="B2682" s="1" t="s">
        <v>2688</v>
      </c>
      <c r="C2682" s="4">
        <v>1285510</v>
      </c>
      <c r="D2682" s="1" t="s">
        <v>58</v>
      </c>
      <c r="E2682" s="1" t="s">
        <v>13</v>
      </c>
      <c r="F2682" s="4">
        <v>1432416</v>
      </c>
      <c r="G2682" s="1" t="s">
        <v>9</v>
      </c>
    </row>
    <row r="2683" spans="2:7" ht="15" customHeight="1" x14ac:dyDescent="0.25">
      <c r="B2683" s="1" t="s">
        <v>2689</v>
      </c>
      <c r="C2683" s="4">
        <v>1418897</v>
      </c>
      <c r="D2683" s="1" t="s">
        <v>605</v>
      </c>
      <c r="E2683" s="1" t="s">
        <v>13</v>
      </c>
      <c r="F2683" s="4">
        <v>1101042</v>
      </c>
      <c r="G2683" s="1" t="s">
        <v>9</v>
      </c>
    </row>
    <row r="2684" spans="2:7" ht="15" customHeight="1" x14ac:dyDescent="0.25">
      <c r="B2684" s="1" t="s">
        <v>2690</v>
      </c>
      <c r="C2684" s="4">
        <v>1291634</v>
      </c>
      <c r="D2684" s="1" t="s">
        <v>102</v>
      </c>
      <c r="E2684" s="1" t="s">
        <v>13</v>
      </c>
      <c r="F2684" s="4">
        <v>1433632</v>
      </c>
      <c r="G2684" s="1" t="s">
        <v>9</v>
      </c>
    </row>
    <row r="2685" spans="2:7" ht="15" customHeight="1" x14ac:dyDescent="0.25">
      <c r="B2685" s="1" t="s">
        <v>2691</v>
      </c>
      <c r="C2685" s="4">
        <v>1402084</v>
      </c>
      <c r="D2685" s="1" t="s">
        <v>395</v>
      </c>
      <c r="E2685" s="1" t="s">
        <v>13</v>
      </c>
      <c r="F2685" s="4">
        <v>1432968</v>
      </c>
      <c r="G2685" s="1" t="s">
        <v>9</v>
      </c>
    </row>
    <row r="2686" spans="2:7" ht="15" customHeight="1" x14ac:dyDescent="0.25">
      <c r="B2686" s="1" t="s">
        <v>2693</v>
      </c>
      <c r="C2686" s="4">
        <v>1237119</v>
      </c>
      <c r="D2686" s="1" t="s">
        <v>450</v>
      </c>
      <c r="E2686" s="1" t="s">
        <v>13</v>
      </c>
      <c r="F2686" s="4">
        <v>1426579</v>
      </c>
      <c r="G2686" s="1" t="s">
        <v>9</v>
      </c>
    </row>
    <row r="2687" spans="2:7" ht="15" customHeight="1" x14ac:dyDescent="0.25">
      <c r="B2687" s="1" t="s">
        <v>2694</v>
      </c>
      <c r="C2687" s="4">
        <v>1409659</v>
      </c>
      <c r="D2687" s="1" t="s">
        <v>27</v>
      </c>
      <c r="E2687" s="1" t="s">
        <v>13</v>
      </c>
      <c r="F2687" s="4">
        <v>1432556</v>
      </c>
      <c r="G2687" s="1" t="s">
        <v>9</v>
      </c>
    </row>
    <row r="2688" spans="2:7" ht="15" customHeight="1" x14ac:dyDescent="0.25">
      <c r="B2688" s="1" t="s">
        <v>2696</v>
      </c>
      <c r="C2688" s="4">
        <v>1435481</v>
      </c>
      <c r="D2688" s="1" t="s">
        <v>399</v>
      </c>
      <c r="E2688" s="1" t="s">
        <v>13</v>
      </c>
      <c r="F2688" s="4">
        <v>1303795</v>
      </c>
      <c r="G2688" s="1" t="s">
        <v>9</v>
      </c>
    </row>
    <row r="2689" spans="2:7" ht="15" customHeight="1" x14ac:dyDescent="0.25">
      <c r="B2689" s="1" t="s">
        <v>2697</v>
      </c>
      <c r="C2689" s="4">
        <v>1229722</v>
      </c>
      <c r="D2689" s="1" t="s">
        <v>168</v>
      </c>
      <c r="E2689" s="1" t="s">
        <v>13</v>
      </c>
      <c r="F2689" s="4">
        <v>1433886</v>
      </c>
      <c r="G2689" s="1" t="s">
        <v>9</v>
      </c>
    </row>
    <row r="2690" spans="2:7" ht="15" customHeight="1" x14ac:dyDescent="0.25">
      <c r="B2690" s="1" t="s">
        <v>2698</v>
      </c>
      <c r="C2690" s="4">
        <v>1400837</v>
      </c>
      <c r="D2690" s="1" t="s">
        <v>73</v>
      </c>
      <c r="E2690" s="1" t="s">
        <v>13</v>
      </c>
      <c r="F2690" s="4">
        <v>1432796</v>
      </c>
      <c r="G2690" s="1" t="s">
        <v>9</v>
      </c>
    </row>
    <row r="2691" spans="2:7" ht="15" customHeight="1" x14ac:dyDescent="0.25">
      <c r="B2691" s="1" t="s">
        <v>2699</v>
      </c>
      <c r="C2691" s="4">
        <v>1401686</v>
      </c>
      <c r="D2691" s="1" t="s">
        <v>450</v>
      </c>
      <c r="E2691" s="1" t="s">
        <v>13</v>
      </c>
      <c r="F2691" s="4">
        <v>1364272</v>
      </c>
      <c r="G2691" s="1" t="s">
        <v>9</v>
      </c>
    </row>
    <row r="2692" spans="2:7" ht="15" customHeight="1" x14ac:dyDescent="0.25">
      <c r="B2692" s="1" t="s">
        <v>2701</v>
      </c>
      <c r="C2692" s="4">
        <v>1308926</v>
      </c>
      <c r="D2692" s="1" t="s">
        <v>20</v>
      </c>
      <c r="E2692" s="1" t="s">
        <v>13</v>
      </c>
      <c r="F2692" s="4">
        <v>1303849</v>
      </c>
      <c r="G2692" s="1" t="s">
        <v>9</v>
      </c>
    </row>
    <row r="2693" spans="2:7" ht="15" customHeight="1" x14ac:dyDescent="0.25">
      <c r="B2693" s="1" t="s">
        <v>2702</v>
      </c>
      <c r="C2693" s="4">
        <v>1275647</v>
      </c>
      <c r="D2693" s="1" t="s">
        <v>1923</v>
      </c>
      <c r="E2693" s="1" t="s">
        <v>13</v>
      </c>
      <c r="F2693" s="4">
        <v>1246465</v>
      </c>
      <c r="G2693" s="1" t="s">
        <v>9</v>
      </c>
    </row>
    <row r="2694" spans="2:7" ht="15" customHeight="1" x14ac:dyDescent="0.25">
      <c r="B2694" s="1" t="s">
        <v>2703</v>
      </c>
      <c r="C2694" s="4">
        <v>1289195</v>
      </c>
      <c r="D2694" s="1" t="s">
        <v>20</v>
      </c>
      <c r="E2694" s="1" t="s">
        <v>13</v>
      </c>
      <c r="F2694" s="4">
        <v>1231362</v>
      </c>
      <c r="G2694" s="1" t="s">
        <v>9</v>
      </c>
    </row>
    <row r="2695" spans="2:7" ht="15" customHeight="1" x14ac:dyDescent="0.25">
      <c r="B2695" s="1" t="s">
        <v>2704</v>
      </c>
      <c r="C2695" s="4">
        <v>1279863</v>
      </c>
      <c r="D2695" s="1" t="s">
        <v>2560</v>
      </c>
      <c r="E2695" s="1" t="s">
        <v>13</v>
      </c>
      <c r="F2695" s="4">
        <v>1427355</v>
      </c>
      <c r="G2695" s="1" t="s">
        <v>9</v>
      </c>
    </row>
    <row r="2696" spans="2:7" ht="15" customHeight="1" x14ac:dyDescent="0.25">
      <c r="B2696" s="1" t="s">
        <v>2705</v>
      </c>
      <c r="C2696" s="4">
        <v>1259901</v>
      </c>
      <c r="D2696" s="1" t="s">
        <v>105</v>
      </c>
      <c r="E2696" s="1" t="s">
        <v>13</v>
      </c>
      <c r="F2696" s="4">
        <v>1189660</v>
      </c>
      <c r="G2696" s="1" t="s">
        <v>9</v>
      </c>
    </row>
    <row r="2697" spans="2:7" ht="15" customHeight="1" x14ac:dyDescent="0.25">
      <c r="B2697" s="1" t="s">
        <v>2706</v>
      </c>
      <c r="C2697" s="4">
        <v>1415728</v>
      </c>
      <c r="D2697" s="1" t="s">
        <v>73</v>
      </c>
      <c r="E2697" s="1" t="s">
        <v>13</v>
      </c>
      <c r="F2697" s="4">
        <v>1432878</v>
      </c>
      <c r="G2697" s="1" t="s">
        <v>9</v>
      </c>
    </row>
    <row r="2698" spans="2:7" ht="15" customHeight="1" x14ac:dyDescent="0.25">
      <c r="B2698" s="1" t="s">
        <v>2707</v>
      </c>
      <c r="C2698" s="4">
        <v>1433679</v>
      </c>
      <c r="D2698" s="1" t="s">
        <v>475</v>
      </c>
      <c r="E2698" s="1" t="s">
        <v>13</v>
      </c>
      <c r="F2698" s="4">
        <v>1189435</v>
      </c>
      <c r="G2698" s="1" t="s">
        <v>9</v>
      </c>
    </row>
    <row r="2699" spans="2:7" ht="15" customHeight="1" x14ac:dyDescent="0.25">
      <c r="B2699" s="1" t="s">
        <v>2709</v>
      </c>
      <c r="C2699" s="4">
        <v>1313537</v>
      </c>
      <c r="D2699" s="1" t="s">
        <v>29</v>
      </c>
      <c r="E2699" s="1" t="s">
        <v>13</v>
      </c>
      <c r="F2699" s="4">
        <v>1432419</v>
      </c>
      <c r="G2699" s="1" t="s">
        <v>9</v>
      </c>
    </row>
    <row r="2700" spans="2:7" ht="15" customHeight="1" x14ac:dyDescent="0.25">
      <c r="B2700" s="1" t="s">
        <v>2710</v>
      </c>
      <c r="C2700" s="4">
        <v>1408714</v>
      </c>
      <c r="D2700" s="1" t="s">
        <v>168</v>
      </c>
      <c r="E2700" s="1" t="s">
        <v>13</v>
      </c>
      <c r="F2700" s="4">
        <v>1432879</v>
      </c>
      <c r="G2700" s="1" t="s">
        <v>9</v>
      </c>
    </row>
    <row r="2701" spans="2:7" ht="15" customHeight="1" x14ac:dyDescent="0.25">
      <c r="B2701" s="1" t="s">
        <v>2711</v>
      </c>
      <c r="C2701" s="4">
        <v>1294920</v>
      </c>
      <c r="D2701" s="1" t="s">
        <v>12</v>
      </c>
      <c r="E2701" s="1" t="s">
        <v>13</v>
      </c>
      <c r="F2701" s="4">
        <v>1100285</v>
      </c>
      <c r="G2701" s="1" t="s">
        <v>9</v>
      </c>
    </row>
    <row r="2702" spans="2:7" ht="15" customHeight="1" x14ac:dyDescent="0.25">
      <c r="B2702" s="1" t="s">
        <v>2712</v>
      </c>
      <c r="C2702" s="4">
        <v>1420485</v>
      </c>
      <c r="D2702" s="1" t="s">
        <v>20</v>
      </c>
      <c r="E2702" s="1" t="s">
        <v>13</v>
      </c>
      <c r="F2702" s="4">
        <v>1231396</v>
      </c>
      <c r="G2702" s="1" t="s">
        <v>9</v>
      </c>
    </row>
    <row r="2703" spans="2:7" ht="15" customHeight="1" x14ac:dyDescent="0.25">
      <c r="B2703" s="1" t="s">
        <v>2713</v>
      </c>
      <c r="C2703" s="4">
        <v>1265113</v>
      </c>
      <c r="D2703" s="1" t="s">
        <v>18</v>
      </c>
      <c r="E2703" s="1" t="s">
        <v>13</v>
      </c>
      <c r="F2703" s="4">
        <v>1231359</v>
      </c>
      <c r="G2703" s="1" t="s">
        <v>9</v>
      </c>
    </row>
    <row r="2704" spans="2:7" ht="15" customHeight="1" x14ac:dyDescent="0.25">
      <c r="B2704" s="1" t="s">
        <v>2714</v>
      </c>
      <c r="C2704" s="4">
        <v>1288583</v>
      </c>
      <c r="D2704" s="1" t="s">
        <v>73</v>
      </c>
      <c r="E2704" s="1" t="s">
        <v>13</v>
      </c>
      <c r="F2704" s="4">
        <v>1363764</v>
      </c>
      <c r="G2704" s="1" t="s">
        <v>9</v>
      </c>
    </row>
    <row r="2705" spans="2:7" ht="15" customHeight="1" x14ac:dyDescent="0.25">
      <c r="B2705" s="1" t="s">
        <v>2715</v>
      </c>
      <c r="C2705" s="4">
        <v>1291291</v>
      </c>
      <c r="D2705" s="1" t="s">
        <v>39</v>
      </c>
      <c r="E2705" s="1" t="s">
        <v>13</v>
      </c>
      <c r="F2705" s="4">
        <v>1188396</v>
      </c>
      <c r="G2705" s="1" t="s">
        <v>9</v>
      </c>
    </row>
    <row r="2706" spans="2:7" ht="15" customHeight="1" x14ac:dyDescent="0.25">
      <c r="B2706" s="1" t="s">
        <v>2716</v>
      </c>
      <c r="C2706" s="4">
        <v>1293460</v>
      </c>
      <c r="D2706" s="1" t="s">
        <v>79</v>
      </c>
      <c r="E2706" s="1" t="s">
        <v>13</v>
      </c>
      <c r="F2706" s="4">
        <v>1362630</v>
      </c>
      <c r="G2706" s="1" t="s">
        <v>9</v>
      </c>
    </row>
    <row r="2707" spans="2:7" ht="15" customHeight="1" x14ac:dyDescent="0.25">
      <c r="B2707" s="1" t="s">
        <v>2717</v>
      </c>
      <c r="C2707" s="4">
        <v>1246638</v>
      </c>
      <c r="D2707" s="1" t="s">
        <v>29</v>
      </c>
      <c r="E2707" s="1" t="s">
        <v>13</v>
      </c>
      <c r="F2707" s="4">
        <v>1363199</v>
      </c>
      <c r="G2707" s="1" t="s">
        <v>9</v>
      </c>
    </row>
    <row r="2708" spans="2:7" ht="15" customHeight="1" x14ac:dyDescent="0.25">
      <c r="B2708" s="1" t="s">
        <v>2718</v>
      </c>
      <c r="C2708" s="4">
        <v>1424130</v>
      </c>
      <c r="D2708" s="1" t="s">
        <v>115</v>
      </c>
      <c r="E2708" s="1" t="s">
        <v>13</v>
      </c>
      <c r="F2708" s="4">
        <v>1363685</v>
      </c>
      <c r="G2708" s="1" t="s">
        <v>9</v>
      </c>
    </row>
    <row r="2709" spans="2:7" ht="15" customHeight="1" x14ac:dyDescent="0.25">
      <c r="B2709" s="1" t="s">
        <v>2719</v>
      </c>
      <c r="C2709" s="4">
        <v>1415319</v>
      </c>
      <c r="D2709" s="1" t="s">
        <v>27</v>
      </c>
      <c r="E2709" s="1" t="s">
        <v>13</v>
      </c>
      <c r="F2709" s="4">
        <v>1362670</v>
      </c>
      <c r="G2709" s="1" t="s">
        <v>9</v>
      </c>
    </row>
    <row r="2710" spans="2:7" ht="15" customHeight="1" x14ac:dyDescent="0.25">
      <c r="B2710" s="1" t="s">
        <v>2721</v>
      </c>
      <c r="C2710" s="4">
        <v>1787827</v>
      </c>
      <c r="D2710" s="1" t="s">
        <v>619</v>
      </c>
      <c r="E2710" s="1" t="s">
        <v>13</v>
      </c>
      <c r="F2710" s="4">
        <v>1189313</v>
      </c>
      <c r="G2710" s="1" t="s">
        <v>9</v>
      </c>
    </row>
    <row r="2711" spans="2:7" ht="15" customHeight="1" x14ac:dyDescent="0.25">
      <c r="B2711" s="1" t="s">
        <v>2722</v>
      </c>
      <c r="C2711" s="4">
        <v>1433042</v>
      </c>
      <c r="D2711" s="1" t="s">
        <v>165</v>
      </c>
      <c r="E2711" s="1" t="s">
        <v>13</v>
      </c>
      <c r="F2711" s="4">
        <v>1188430</v>
      </c>
      <c r="G2711" s="1" t="s">
        <v>9</v>
      </c>
    </row>
    <row r="2712" spans="2:7" ht="15" customHeight="1" x14ac:dyDescent="0.25">
      <c r="B2712" s="1" t="s">
        <v>2723</v>
      </c>
      <c r="C2712" s="4">
        <v>1402460</v>
      </c>
      <c r="D2712" s="1" t="s">
        <v>168</v>
      </c>
      <c r="E2712" s="1" t="s">
        <v>13</v>
      </c>
      <c r="F2712" s="4">
        <v>1426930</v>
      </c>
      <c r="G2712" s="1" t="s">
        <v>9</v>
      </c>
    </row>
    <row r="2713" spans="2:7" ht="15" customHeight="1" x14ac:dyDescent="0.25">
      <c r="B2713" s="1" t="s">
        <v>2724</v>
      </c>
      <c r="C2713" s="4">
        <v>1400475</v>
      </c>
      <c r="D2713" s="1" t="s">
        <v>12</v>
      </c>
      <c r="E2713" s="1" t="s">
        <v>13</v>
      </c>
      <c r="F2713" s="4">
        <v>1188778</v>
      </c>
      <c r="G2713" s="1" t="s">
        <v>9</v>
      </c>
    </row>
    <row r="2714" spans="2:7" ht="15" customHeight="1" x14ac:dyDescent="0.25">
      <c r="B2714" s="1" t="s">
        <v>2725</v>
      </c>
      <c r="C2714" s="4">
        <v>1271646</v>
      </c>
      <c r="D2714" s="1" t="s">
        <v>399</v>
      </c>
      <c r="E2714" s="1" t="s">
        <v>13</v>
      </c>
      <c r="F2714" s="4">
        <v>1433931</v>
      </c>
      <c r="G2714" s="1" t="s">
        <v>9</v>
      </c>
    </row>
    <row r="2715" spans="2:7" ht="15" customHeight="1" x14ac:dyDescent="0.25">
      <c r="B2715" s="1" t="s">
        <v>2726</v>
      </c>
      <c r="C2715" s="4">
        <v>1402187</v>
      </c>
      <c r="D2715" s="1" t="s">
        <v>73</v>
      </c>
      <c r="E2715" s="1" t="s">
        <v>13</v>
      </c>
      <c r="F2715" s="4">
        <v>1231284</v>
      </c>
      <c r="G2715" s="1" t="s">
        <v>9</v>
      </c>
    </row>
    <row r="2716" spans="2:7" ht="15" customHeight="1" x14ac:dyDescent="0.25">
      <c r="B2716" s="1" t="s">
        <v>2727</v>
      </c>
      <c r="C2716" s="4">
        <v>1424157</v>
      </c>
      <c r="D2716" s="1" t="s">
        <v>133</v>
      </c>
      <c r="E2716" s="1" t="s">
        <v>13</v>
      </c>
      <c r="F2716" s="4">
        <v>1426583</v>
      </c>
      <c r="G2716" s="1" t="s">
        <v>9</v>
      </c>
    </row>
    <row r="2717" spans="2:7" ht="15" customHeight="1" x14ac:dyDescent="0.25">
      <c r="B2717" s="1" t="s">
        <v>2728</v>
      </c>
      <c r="C2717" s="4">
        <v>1292850</v>
      </c>
      <c r="D2717" s="1" t="s">
        <v>73</v>
      </c>
      <c r="E2717" s="1" t="s">
        <v>13</v>
      </c>
      <c r="F2717" s="4">
        <v>1123668</v>
      </c>
      <c r="G2717" s="1" t="s">
        <v>9</v>
      </c>
    </row>
    <row r="2718" spans="2:7" ht="15" customHeight="1" x14ac:dyDescent="0.25">
      <c r="B2718" s="1" t="s">
        <v>2729</v>
      </c>
      <c r="C2718" s="4">
        <v>1408687</v>
      </c>
      <c r="D2718" s="1" t="s">
        <v>168</v>
      </c>
      <c r="E2718" s="1" t="s">
        <v>13</v>
      </c>
      <c r="F2718" s="4">
        <v>1188938</v>
      </c>
      <c r="G2718" s="1" t="s">
        <v>9</v>
      </c>
    </row>
    <row r="2719" spans="2:7" ht="15" customHeight="1" x14ac:dyDescent="0.25">
      <c r="B2719" s="1" t="s">
        <v>2730</v>
      </c>
      <c r="C2719" s="4">
        <v>1401129</v>
      </c>
      <c r="D2719" s="1" t="s">
        <v>798</v>
      </c>
      <c r="E2719" s="1" t="s">
        <v>13</v>
      </c>
      <c r="F2719" s="4">
        <v>1291299</v>
      </c>
      <c r="G2719" s="1" t="s">
        <v>9</v>
      </c>
    </row>
    <row r="2720" spans="2:7" ht="15" customHeight="1" x14ac:dyDescent="0.25">
      <c r="B2720" s="1" t="s">
        <v>2731</v>
      </c>
      <c r="C2720" s="4">
        <v>1425690</v>
      </c>
      <c r="D2720" s="1" t="s">
        <v>53</v>
      </c>
      <c r="E2720" s="1" t="s">
        <v>13</v>
      </c>
      <c r="F2720" s="4">
        <v>1189727</v>
      </c>
      <c r="G2720" s="1" t="s">
        <v>9</v>
      </c>
    </row>
    <row r="2721" spans="2:7" ht="15" customHeight="1" x14ac:dyDescent="0.25">
      <c r="B2721" s="1" t="s">
        <v>2732</v>
      </c>
      <c r="C2721" s="4">
        <v>1402104</v>
      </c>
      <c r="D2721" s="1" t="s">
        <v>168</v>
      </c>
      <c r="E2721" s="1" t="s">
        <v>13</v>
      </c>
      <c r="F2721" s="4">
        <v>1426820</v>
      </c>
      <c r="G2721" s="1" t="s">
        <v>9</v>
      </c>
    </row>
    <row r="2722" spans="2:7" ht="15" customHeight="1" x14ac:dyDescent="0.25">
      <c r="B2722" s="1" t="s">
        <v>2733</v>
      </c>
      <c r="C2722" s="4">
        <v>1400365</v>
      </c>
      <c r="D2722" s="1" t="s">
        <v>168</v>
      </c>
      <c r="E2722" s="1" t="s">
        <v>13</v>
      </c>
      <c r="F2722" s="4">
        <v>1363870</v>
      </c>
      <c r="G2722" s="1" t="s">
        <v>9</v>
      </c>
    </row>
    <row r="2723" spans="2:7" ht="15" customHeight="1" x14ac:dyDescent="0.25">
      <c r="B2723" s="1" t="s">
        <v>2734</v>
      </c>
      <c r="C2723" s="4">
        <v>1246921</v>
      </c>
      <c r="D2723" s="1" t="s">
        <v>29</v>
      </c>
      <c r="E2723" s="1" t="s">
        <v>13</v>
      </c>
      <c r="F2723" s="4">
        <v>1231458</v>
      </c>
      <c r="G2723" s="1" t="s">
        <v>9</v>
      </c>
    </row>
    <row r="2724" spans="2:7" ht="15" customHeight="1" x14ac:dyDescent="0.25">
      <c r="B2724" s="1" t="s">
        <v>2735</v>
      </c>
      <c r="C2724" s="4">
        <v>1233886</v>
      </c>
      <c r="D2724" s="1" t="s">
        <v>64</v>
      </c>
      <c r="E2724" s="1" t="s">
        <v>13</v>
      </c>
      <c r="F2724" s="4">
        <v>1433679</v>
      </c>
      <c r="G2724" s="1" t="s">
        <v>9</v>
      </c>
    </row>
    <row r="2725" spans="2:7" ht="15" customHeight="1" x14ac:dyDescent="0.25">
      <c r="B2725" s="1" t="s">
        <v>2736</v>
      </c>
      <c r="C2725" s="4">
        <v>1400789</v>
      </c>
      <c r="D2725" s="1" t="s">
        <v>450</v>
      </c>
      <c r="E2725" s="1" t="s">
        <v>13</v>
      </c>
      <c r="F2725" s="4">
        <v>1432421</v>
      </c>
      <c r="G2725" s="1" t="s">
        <v>9</v>
      </c>
    </row>
    <row r="2726" spans="2:7" ht="15" customHeight="1" x14ac:dyDescent="0.25">
      <c r="B2726" s="1" t="s">
        <v>2737</v>
      </c>
      <c r="C2726" s="4">
        <v>1407631</v>
      </c>
      <c r="D2726" s="1" t="s">
        <v>29</v>
      </c>
      <c r="E2726" s="1" t="s">
        <v>13</v>
      </c>
      <c r="F2726" s="4">
        <v>1187800</v>
      </c>
      <c r="G2726" s="1" t="s">
        <v>9</v>
      </c>
    </row>
    <row r="2727" spans="2:7" ht="15" customHeight="1" x14ac:dyDescent="0.25">
      <c r="B2727" s="1" t="s">
        <v>2738</v>
      </c>
      <c r="C2727" s="4">
        <v>1239217</v>
      </c>
      <c r="D2727" s="1" t="s">
        <v>450</v>
      </c>
      <c r="E2727" s="1" t="s">
        <v>13</v>
      </c>
      <c r="F2727" s="4">
        <v>1303777</v>
      </c>
      <c r="G2727" s="1" t="s">
        <v>9</v>
      </c>
    </row>
    <row r="2728" spans="2:7" ht="15" customHeight="1" x14ac:dyDescent="0.25">
      <c r="B2728" s="1" t="s">
        <v>2739</v>
      </c>
      <c r="C2728" s="4">
        <v>1400787</v>
      </c>
      <c r="D2728" s="1" t="s">
        <v>29</v>
      </c>
      <c r="E2728" s="1" t="s">
        <v>13</v>
      </c>
      <c r="F2728" s="4">
        <v>1363792</v>
      </c>
      <c r="G2728" s="1" t="s">
        <v>9</v>
      </c>
    </row>
    <row r="2729" spans="2:7" ht="15" customHeight="1" x14ac:dyDescent="0.25">
      <c r="B2729" s="1" t="s">
        <v>2741</v>
      </c>
      <c r="C2729" s="4">
        <v>1274667</v>
      </c>
      <c r="D2729" s="1" t="s">
        <v>149</v>
      </c>
      <c r="E2729" s="1" t="s">
        <v>13</v>
      </c>
      <c r="F2729" s="4">
        <v>1426982</v>
      </c>
      <c r="G2729" s="1" t="s">
        <v>9</v>
      </c>
    </row>
    <row r="2730" spans="2:7" ht="15" customHeight="1" x14ac:dyDescent="0.25">
      <c r="B2730" s="1" t="s">
        <v>2742</v>
      </c>
      <c r="C2730" s="4">
        <v>1400905</v>
      </c>
      <c r="D2730" s="1" t="s">
        <v>12</v>
      </c>
      <c r="E2730" s="1" t="s">
        <v>13</v>
      </c>
      <c r="F2730" s="4">
        <v>1188553</v>
      </c>
      <c r="G2730" s="1" t="s">
        <v>9</v>
      </c>
    </row>
    <row r="2731" spans="2:7" ht="15" customHeight="1" x14ac:dyDescent="0.25">
      <c r="B2731" s="1" t="s">
        <v>2743</v>
      </c>
      <c r="C2731" s="4">
        <v>1285637</v>
      </c>
      <c r="D2731" s="1" t="s">
        <v>216</v>
      </c>
      <c r="E2731" s="1" t="s">
        <v>13</v>
      </c>
      <c r="F2731" s="4">
        <v>1427232</v>
      </c>
      <c r="G2731" s="1" t="s">
        <v>9</v>
      </c>
    </row>
    <row r="2732" spans="2:7" ht="15" customHeight="1" x14ac:dyDescent="0.25">
      <c r="B2732" s="1" t="s">
        <v>2744</v>
      </c>
      <c r="C2732" s="4">
        <v>1234694</v>
      </c>
      <c r="D2732" s="1" t="s">
        <v>85</v>
      </c>
      <c r="E2732" s="1" t="s">
        <v>13</v>
      </c>
      <c r="F2732" s="4">
        <v>1304661</v>
      </c>
      <c r="G2732" s="1" t="s">
        <v>9</v>
      </c>
    </row>
    <row r="2733" spans="2:7" ht="15" customHeight="1" x14ac:dyDescent="0.25">
      <c r="B2733" s="1" t="s">
        <v>2745</v>
      </c>
      <c r="C2733" s="4">
        <v>1424131</v>
      </c>
      <c r="D2733" s="1" t="s">
        <v>41</v>
      </c>
      <c r="E2733" s="1" t="s">
        <v>13</v>
      </c>
      <c r="F2733" s="4">
        <v>1187962</v>
      </c>
      <c r="G2733" s="1" t="s">
        <v>9</v>
      </c>
    </row>
    <row r="2734" spans="2:7" ht="15" customHeight="1" x14ac:dyDescent="0.25">
      <c r="B2734" s="1" t="s">
        <v>2746</v>
      </c>
      <c r="C2734" s="4">
        <v>1311758</v>
      </c>
      <c r="D2734" s="1" t="s">
        <v>168</v>
      </c>
      <c r="E2734" s="1" t="s">
        <v>13</v>
      </c>
      <c r="F2734" s="4">
        <v>1432961</v>
      </c>
      <c r="G2734" s="1" t="s">
        <v>9</v>
      </c>
    </row>
    <row r="2735" spans="2:7" ht="15" customHeight="1" x14ac:dyDescent="0.25">
      <c r="B2735" s="1" t="s">
        <v>2747</v>
      </c>
      <c r="C2735" s="4">
        <v>1438647</v>
      </c>
      <c r="D2735" s="1" t="s">
        <v>165</v>
      </c>
      <c r="E2735" s="1" t="s">
        <v>13</v>
      </c>
      <c r="F2735" s="4">
        <v>1305564</v>
      </c>
      <c r="G2735" s="1" t="s">
        <v>9</v>
      </c>
    </row>
    <row r="2736" spans="2:7" ht="15" customHeight="1" x14ac:dyDescent="0.25">
      <c r="B2736" s="1" t="s">
        <v>2748</v>
      </c>
      <c r="C2736" s="4">
        <v>1291143</v>
      </c>
      <c r="D2736" s="1" t="s">
        <v>165</v>
      </c>
      <c r="E2736" s="1" t="s">
        <v>13</v>
      </c>
      <c r="F2736" s="4">
        <v>1363986</v>
      </c>
      <c r="G2736" s="1" t="s">
        <v>9</v>
      </c>
    </row>
    <row r="2737" spans="2:7" ht="15" customHeight="1" x14ac:dyDescent="0.25">
      <c r="B2737" s="1" t="s">
        <v>2749</v>
      </c>
      <c r="C2737" s="4">
        <v>1294925</v>
      </c>
      <c r="D2737" s="1" t="s">
        <v>12</v>
      </c>
      <c r="E2737" s="1" t="s">
        <v>13</v>
      </c>
      <c r="F2737" s="4">
        <v>1188802</v>
      </c>
      <c r="G2737" s="1" t="s">
        <v>9</v>
      </c>
    </row>
    <row r="2738" spans="2:7" ht="15" customHeight="1" x14ac:dyDescent="0.25">
      <c r="B2738" s="1" t="s">
        <v>2750</v>
      </c>
      <c r="C2738" s="4">
        <v>1407637</v>
      </c>
      <c r="D2738" s="1" t="s">
        <v>450</v>
      </c>
      <c r="E2738" s="1" t="s">
        <v>13</v>
      </c>
      <c r="F2738" s="4">
        <v>1100278</v>
      </c>
      <c r="G2738" s="1" t="s">
        <v>9</v>
      </c>
    </row>
    <row r="2739" spans="2:7" ht="15" customHeight="1" x14ac:dyDescent="0.25">
      <c r="B2739" s="1" t="s">
        <v>2751</v>
      </c>
      <c r="C2739" s="4">
        <v>1400460</v>
      </c>
      <c r="D2739" s="1" t="s">
        <v>759</v>
      </c>
      <c r="E2739" s="1" t="s">
        <v>13</v>
      </c>
      <c r="F2739" s="4">
        <v>1426524</v>
      </c>
      <c r="G2739" s="1" t="s">
        <v>9</v>
      </c>
    </row>
    <row r="2740" spans="2:7" ht="15" customHeight="1" x14ac:dyDescent="0.25">
      <c r="B2740" s="1" t="s">
        <v>2752</v>
      </c>
      <c r="C2740" s="4">
        <v>1317779</v>
      </c>
      <c r="D2740" s="1" t="s">
        <v>114</v>
      </c>
      <c r="E2740" s="1" t="s">
        <v>13</v>
      </c>
      <c r="F2740" s="4">
        <v>1305032</v>
      </c>
      <c r="G2740" s="1" t="s">
        <v>9</v>
      </c>
    </row>
    <row r="2741" spans="2:7" ht="15" customHeight="1" x14ac:dyDescent="0.25">
      <c r="B2741" s="1" t="s">
        <v>2753</v>
      </c>
      <c r="C2741" s="4">
        <v>1240271</v>
      </c>
      <c r="D2741" s="1" t="s">
        <v>102</v>
      </c>
      <c r="E2741" s="1" t="s">
        <v>13</v>
      </c>
      <c r="F2741" s="4">
        <v>1363722</v>
      </c>
      <c r="G2741" s="1" t="s">
        <v>9</v>
      </c>
    </row>
    <row r="2742" spans="2:7" ht="15" customHeight="1" x14ac:dyDescent="0.25">
      <c r="B2742" s="1" t="s">
        <v>2754</v>
      </c>
      <c r="C2742" s="4">
        <v>1288872</v>
      </c>
      <c r="D2742" s="1" t="s">
        <v>450</v>
      </c>
      <c r="E2742" s="1" t="s">
        <v>13</v>
      </c>
      <c r="F2742" s="4">
        <v>1187974</v>
      </c>
      <c r="G2742" s="1" t="s">
        <v>9</v>
      </c>
    </row>
    <row r="2743" spans="2:7" ht="15" customHeight="1" x14ac:dyDescent="0.25">
      <c r="B2743" s="1" t="s">
        <v>2755</v>
      </c>
      <c r="C2743" s="4">
        <v>1422247</v>
      </c>
      <c r="D2743" s="1" t="s">
        <v>27</v>
      </c>
      <c r="E2743" s="1" t="s">
        <v>13</v>
      </c>
      <c r="F2743" s="4">
        <v>1188462</v>
      </c>
      <c r="G2743" s="1" t="s">
        <v>9</v>
      </c>
    </row>
    <row r="2744" spans="2:7" ht="15" customHeight="1" x14ac:dyDescent="0.25">
      <c r="B2744" s="1" t="s">
        <v>2756</v>
      </c>
      <c r="C2744" s="4">
        <v>1238841</v>
      </c>
      <c r="D2744" s="1" t="s">
        <v>41</v>
      </c>
      <c r="E2744" s="1" t="s">
        <v>13</v>
      </c>
      <c r="F2744" s="4">
        <v>1363427</v>
      </c>
      <c r="G2744" s="1" t="s">
        <v>9</v>
      </c>
    </row>
    <row r="2745" spans="2:7" ht="15" customHeight="1" x14ac:dyDescent="0.25">
      <c r="B2745" s="1" t="s">
        <v>2757</v>
      </c>
      <c r="C2745" s="4">
        <v>1309076</v>
      </c>
      <c r="D2745" s="1" t="s">
        <v>168</v>
      </c>
      <c r="E2745" s="1" t="s">
        <v>13</v>
      </c>
      <c r="F2745" s="4">
        <v>1188897</v>
      </c>
      <c r="G2745" s="1" t="s">
        <v>9</v>
      </c>
    </row>
    <row r="2746" spans="2:7" ht="15" customHeight="1" x14ac:dyDescent="0.25">
      <c r="B2746" s="1" t="s">
        <v>2758</v>
      </c>
      <c r="C2746" s="4">
        <v>1233392</v>
      </c>
      <c r="D2746" s="1" t="s">
        <v>85</v>
      </c>
      <c r="E2746" s="1" t="s">
        <v>13</v>
      </c>
      <c r="F2746" s="4">
        <v>1123342</v>
      </c>
      <c r="G2746" s="1" t="s">
        <v>9</v>
      </c>
    </row>
    <row r="2747" spans="2:7" ht="15" customHeight="1" x14ac:dyDescent="0.25">
      <c r="B2747" s="1" t="s">
        <v>2759</v>
      </c>
      <c r="C2747" s="4">
        <v>1413617</v>
      </c>
      <c r="D2747" s="1" t="s">
        <v>1365</v>
      </c>
      <c r="E2747" s="1" t="s">
        <v>13</v>
      </c>
      <c r="F2747" s="4">
        <v>1304733</v>
      </c>
      <c r="G2747" s="1" t="s">
        <v>9</v>
      </c>
    </row>
    <row r="2748" spans="2:7" ht="15" customHeight="1" x14ac:dyDescent="0.25">
      <c r="B2748" s="1" t="s">
        <v>2760</v>
      </c>
      <c r="C2748" s="4">
        <v>1407776</v>
      </c>
      <c r="D2748" s="1" t="s">
        <v>105</v>
      </c>
      <c r="E2748" s="1" t="s">
        <v>13</v>
      </c>
      <c r="F2748" s="4">
        <v>1363496</v>
      </c>
      <c r="G2748" s="1" t="s">
        <v>9</v>
      </c>
    </row>
    <row r="2749" spans="2:7" ht="15" customHeight="1" x14ac:dyDescent="0.25">
      <c r="B2749" s="1" t="s">
        <v>2761</v>
      </c>
      <c r="C2749" s="4">
        <v>1231044</v>
      </c>
      <c r="D2749" s="1" t="s">
        <v>85</v>
      </c>
      <c r="E2749" s="1" t="s">
        <v>13</v>
      </c>
      <c r="F2749" s="4">
        <v>1304592</v>
      </c>
      <c r="G2749" s="1" t="s">
        <v>9</v>
      </c>
    </row>
    <row r="2750" spans="2:7" ht="15" customHeight="1" x14ac:dyDescent="0.25">
      <c r="B2750" s="1" t="s">
        <v>2763</v>
      </c>
      <c r="C2750" s="4">
        <v>1239458</v>
      </c>
      <c r="D2750" s="1" t="s">
        <v>27</v>
      </c>
      <c r="E2750" s="1" t="s">
        <v>13</v>
      </c>
      <c r="F2750" s="4">
        <v>1362571</v>
      </c>
      <c r="G2750" s="1" t="s">
        <v>9</v>
      </c>
    </row>
    <row r="2751" spans="2:7" ht="15" customHeight="1" x14ac:dyDescent="0.25">
      <c r="B2751" s="1" t="s">
        <v>2765</v>
      </c>
      <c r="C2751" s="4">
        <v>1246642</v>
      </c>
      <c r="D2751" s="1" t="s">
        <v>450</v>
      </c>
      <c r="E2751" s="1" t="s">
        <v>13</v>
      </c>
      <c r="F2751" s="4">
        <v>1189587</v>
      </c>
      <c r="G2751" s="1" t="s">
        <v>9</v>
      </c>
    </row>
    <row r="2752" spans="2:7" ht="15" customHeight="1" x14ac:dyDescent="0.25">
      <c r="B2752" s="1" t="s">
        <v>2766</v>
      </c>
      <c r="C2752" s="4">
        <v>1402067</v>
      </c>
      <c r="D2752" s="1" t="s">
        <v>450</v>
      </c>
      <c r="E2752" s="1" t="s">
        <v>13</v>
      </c>
      <c r="F2752" s="4">
        <v>1189586</v>
      </c>
      <c r="G2752" s="1" t="s">
        <v>9</v>
      </c>
    </row>
    <row r="2753" spans="2:7" ht="15" customHeight="1" x14ac:dyDescent="0.25">
      <c r="B2753" s="1" t="s">
        <v>2767</v>
      </c>
      <c r="C2753" s="4">
        <v>1289186</v>
      </c>
      <c r="D2753" s="1" t="s">
        <v>168</v>
      </c>
      <c r="E2753" s="1" t="s">
        <v>13</v>
      </c>
      <c r="F2753" s="4">
        <v>1432479</v>
      </c>
      <c r="G2753" s="1" t="s">
        <v>9</v>
      </c>
    </row>
    <row r="2754" spans="2:7" ht="15" customHeight="1" x14ac:dyDescent="0.25">
      <c r="B2754" s="1" t="s">
        <v>2768</v>
      </c>
      <c r="C2754" s="4">
        <v>1421828</v>
      </c>
      <c r="D2754" s="1" t="s">
        <v>55</v>
      </c>
      <c r="E2754" s="1" t="s">
        <v>13</v>
      </c>
      <c r="F2754" s="4">
        <v>1432449</v>
      </c>
      <c r="G2754" s="1" t="s">
        <v>9</v>
      </c>
    </row>
    <row r="2755" spans="2:7" ht="15" customHeight="1" x14ac:dyDescent="0.25">
      <c r="B2755" s="1" t="s">
        <v>2769</v>
      </c>
      <c r="C2755" s="4">
        <v>1236313</v>
      </c>
      <c r="D2755" s="1" t="s">
        <v>33</v>
      </c>
      <c r="E2755" s="1" t="s">
        <v>13</v>
      </c>
      <c r="F2755" s="4">
        <v>1189922</v>
      </c>
      <c r="G2755" s="1" t="s">
        <v>9</v>
      </c>
    </row>
    <row r="2756" spans="2:7" ht="15" customHeight="1" x14ac:dyDescent="0.25">
      <c r="B2756" s="1" t="s">
        <v>2770</v>
      </c>
      <c r="C2756" s="4">
        <v>1400521</v>
      </c>
      <c r="D2756" s="1" t="s">
        <v>73</v>
      </c>
      <c r="E2756" s="1" t="s">
        <v>13</v>
      </c>
      <c r="F2756" s="4">
        <v>1433776</v>
      </c>
      <c r="G2756" s="1" t="s">
        <v>9</v>
      </c>
    </row>
    <row r="2757" spans="2:7" ht="15" customHeight="1" x14ac:dyDescent="0.25">
      <c r="B2757" s="1" t="s">
        <v>2771</v>
      </c>
      <c r="C2757" s="4">
        <v>1237597</v>
      </c>
      <c r="D2757" s="1" t="s">
        <v>64</v>
      </c>
      <c r="E2757" s="1" t="s">
        <v>13</v>
      </c>
      <c r="F2757" s="4">
        <v>1123350</v>
      </c>
      <c r="G2757" s="1" t="s">
        <v>9</v>
      </c>
    </row>
    <row r="2758" spans="2:7" ht="15" customHeight="1" x14ac:dyDescent="0.25">
      <c r="B2758" s="1" t="s">
        <v>2772</v>
      </c>
      <c r="C2758" s="4">
        <v>1412468</v>
      </c>
      <c r="D2758" s="1" t="s">
        <v>149</v>
      </c>
      <c r="E2758" s="1" t="s">
        <v>13</v>
      </c>
      <c r="F2758" s="4">
        <v>1188780</v>
      </c>
      <c r="G2758" s="1" t="s">
        <v>9</v>
      </c>
    </row>
    <row r="2759" spans="2:7" ht="15" customHeight="1" x14ac:dyDescent="0.25">
      <c r="B2759" s="1" t="s">
        <v>2773</v>
      </c>
      <c r="C2759" s="4">
        <v>1246924</v>
      </c>
      <c r="D2759" s="1" t="s">
        <v>64</v>
      </c>
      <c r="E2759" s="1" t="s">
        <v>13</v>
      </c>
      <c r="F2759" s="4">
        <v>1123181</v>
      </c>
      <c r="G2759" s="1" t="s">
        <v>9</v>
      </c>
    </row>
    <row r="2760" spans="2:7" ht="15" customHeight="1" x14ac:dyDescent="0.25">
      <c r="B2760" s="1" t="s">
        <v>2774</v>
      </c>
      <c r="C2760" s="4">
        <v>1421966</v>
      </c>
      <c r="D2760" s="1" t="s">
        <v>212</v>
      </c>
      <c r="E2760" s="1" t="s">
        <v>13</v>
      </c>
      <c r="F2760" s="4">
        <v>1187996</v>
      </c>
      <c r="G2760" s="1" t="s">
        <v>9</v>
      </c>
    </row>
    <row r="2761" spans="2:7" ht="15" customHeight="1" x14ac:dyDescent="0.25">
      <c r="B2761" s="1" t="s">
        <v>2775</v>
      </c>
      <c r="C2761" s="4">
        <v>1437325</v>
      </c>
      <c r="D2761" s="1" t="s">
        <v>41</v>
      </c>
      <c r="E2761" s="1" t="s">
        <v>13</v>
      </c>
      <c r="F2761" s="4">
        <v>1188179</v>
      </c>
      <c r="G2761" s="1" t="s">
        <v>9</v>
      </c>
    </row>
    <row r="2762" spans="2:7" ht="15" customHeight="1" x14ac:dyDescent="0.25">
      <c r="B2762" s="1" t="s">
        <v>2776</v>
      </c>
      <c r="C2762" s="4">
        <v>1422065</v>
      </c>
      <c r="D2762" s="1" t="s">
        <v>201</v>
      </c>
      <c r="E2762" s="1" t="s">
        <v>13</v>
      </c>
      <c r="F2762" s="4">
        <v>1427041</v>
      </c>
      <c r="G2762" s="1" t="s">
        <v>9</v>
      </c>
    </row>
    <row r="2763" spans="2:7" ht="15" customHeight="1" x14ac:dyDescent="0.25">
      <c r="B2763" s="1" t="s">
        <v>2777</v>
      </c>
      <c r="C2763" s="4">
        <v>1240288</v>
      </c>
      <c r="D2763" s="1" t="s">
        <v>102</v>
      </c>
      <c r="E2763" s="1" t="s">
        <v>13</v>
      </c>
      <c r="F2763" s="4">
        <v>1363717</v>
      </c>
      <c r="G2763" s="1" t="s">
        <v>9</v>
      </c>
    </row>
    <row r="2764" spans="2:7" ht="15" customHeight="1" x14ac:dyDescent="0.25">
      <c r="B2764" s="1" t="s">
        <v>2778</v>
      </c>
      <c r="C2764" s="4">
        <v>1264103</v>
      </c>
      <c r="D2764" s="1" t="s">
        <v>41</v>
      </c>
      <c r="E2764" s="1" t="s">
        <v>13</v>
      </c>
      <c r="F2764" s="4">
        <v>1187924</v>
      </c>
      <c r="G2764" s="1" t="s">
        <v>9</v>
      </c>
    </row>
    <row r="2765" spans="2:7" ht="15" customHeight="1" x14ac:dyDescent="0.25">
      <c r="B2765" s="1" t="s">
        <v>2779</v>
      </c>
      <c r="C2765" s="4">
        <v>1246640</v>
      </c>
      <c r="D2765" s="1" t="s">
        <v>450</v>
      </c>
      <c r="E2765" s="1" t="s">
        <v>13</v>
      </c>
      <c r="F2765" s="4">
        <v>1187948</v>
      </c>
      <c r="G2765" s="1" t="s">
        <v>9</v>
      </c>
    </row>
    <row r="2766" spans="2:7" ht="15" customHeight="1" x14ac:dyDescent="0.25">
      <c r="B2766" s="1" t="s">
        <v>2780</v>
      </c>
      <c r="C2766" s="4">
        <v>1409668</v>
      </c>
      <c r="D2766" s="1" t="s">
        <v>85</v>
      </c>
      <c r="E2766" s="1" t="s">
        <v>13</v>
      </c>
      <c r="F2766" s="4">
        <v>1305122</v>
      </c>
      <c r="G2766" s="1" t="s">
        <v>9</v>
      </c>
    </row>
    <row r="2767" spans="2:7" ht="15" customHeight="1" x14ac:dyDescent="0.25">
      <c r="B2767" s="1" t="s">
        <v>2781</v>
      </c>
      <c r="C2767" s="4">
        <v>1402159</v>
      </c>
      <c r="D2767" s="1" t="s">
        <v>149</v>
      </c>
      <c r="E2767" s="1" t="s">
        <v>13</v>
      </c>
      <c r="F2767" s="4">
        <v>1433207</v>
      </c>
      <c r="G2767" s="1" t="s">
        <v>9</v>
      </c>
    </row>
    <row r="2768" spans="2:7" ht="15" customHeight="1" x14ac:dyDescent="0.25">
      <c r="B2768" s="1" t="s">
        <v>2782</v>
      </c>
      <c r="C2768" s="4">
        <v>1758418</v>
      </c>
      <c r="D2768" s="1" t="s">
        <v>16</v>
      </c>
      <c r="E2768" s="1" t="s">
        <v>13</v>
      </c>
      <c r="F2768" s="4">
        <v>1364223</v>
      </c>
      <c r="G2768" s="1" t="s">
        <v>9</v>
      </c>
    </row>
    <row r="2769" spans="2:7" ht="15" customHeight="1" x14ac:dyDescent="0.25">
      <c r="B2769" s="1" t="s">
        <v>2783</v>
      </c>
      <c r="C2769" s="4">
        <v>1421757</v>
      </c>
      <c r="D2769" s="1" t="s">
        <v>115</v>
      </c>
      <c r="E2769" s="1" t="s">
        <v>13</v>
      </c>
      <c r="F2769" s="4">
        <v>1432527</v>
      </c>
      <c r="G2769" s="1" t="s">
        <v>9</v>
      </c>
    </row>
    <row r="2770" spans="2:7" ht="15" customHeight="1" x14ac:dyDescent="0.25">
      <c r="B2770" s="1" t="s">
        <v>2784</v>
      </c>
      <c r="C2770" s="4">
        <v>1408503</v>
      </c>
      <c r="D2770" s="1" t="s">
        <v>73</v>
      </c>
      <c r="E2770" s="1" t="s">
        <v>13</v>
      </c>
      <c r="F2770" s="4">
        <v>1123639</v>
      </c>
      <c r="G2770" s="1" t="s">
        <v>9</v>
      </c>
    </row>
    <row r="2771" spans="2:7" ht="15" customHeight="1" x14ac:dyDescent="0.25">
      <c r="B2771" s="1" t="s">
        <v>2785</v>
      </c>
      <c r="C2771" s="4">
        <v>1400901</v>
      </c>
      <c r="D2771" s="1" t="s">
        <v>199</v>
      </c>
      <c r="E2771" s="1" t="s">
        <v>13</v>
      </c>
      <c r="F2771" s="4">
        <v>1364430</v>
      </c>
      <c r="G2771" s="1" t="s">
        <v>9</v>
      </c>
    </row>
    <row r="2772" spans="2:7" ht="15" customHeight="1" x14ac:dyDescent="0.25">
      <c r="B2772" s="1" t="s">
        <v>2786</v>
      </c>
      <c r="C2772" s="4">
        <v>1435083</v>
      </c>
      <c r="D2772" s="1" t="s">
        <v>254</v>
      </c>
      <c r="E2772" s="1" t="s">
        <v>13</v>
      </c>
      <c r="F2772" s="4">
        <v>1433998</v>
      </c>
      <c r="G2772" s="1" t="s">
        <v>9</v>
      </c>
    </row>
    <row r="2773" spans="2:7" ht="15" customHeight="1" x14ac:dyDescent="0.25">
      <c r="B2773" s="1" t="s">
        <v>2787</v>
      </c>
      <c r="C2773" s="4">
        <v>1426469</v>
      </c>
      <c r="D2773" s="1" t="s">
        <v>41</v>
      </c>
      <c r="E2773" s="1" t="s">
        <v>13</v>
      </c>
      <c r="F2773" s="4">
        <v>1427185</v>
      </c>
      <c r="G2773" s="1" t="s">
        <v>9</v>
      </c>
    </row>
    <row r="2774" spans="2:7" ht="15" customHeight="1" x14ac:dyDescent="0.25">
      <c r="B2774" s="1" t="s">
        <v>2788</v>
      </c>
      <c r="C2774" s="4">
        <v>1400548</v>
      </c>
      <c r="D2774" s="1" t="s">
        <v>395</v>
      </c>
      <c r="E2774" s="1" t="s">
        <v>13</v>
      </c>
      <c r="F2774" s="4">
        <v>1291218</v>
      </c>
      <c r="G2774" s="1" t="s">
        <v>9</v>
      </c>
    </row>
    <row r="2775" spans="2:7" ht="15" customHeight="1" x14ac:dyDescent="0.25">
      <c r="B2775" s="1" t="s">
        <v>2789</v>
      </c>
      <c r="C2775" s="4">
        <v>1237367</v>
      </c>
      <c r="D2775" s="1" t="s">
        <v>168</v>
      </c>
      <c r="E2775" s="1" t="s">
        <v>13</v>
      </c>
      <c r="F2775" s="4">
        <v>1188429</v>
      </c>
      <c r="G2775" s="1" t="s">
        <v>9</v>
      </c>
    </row>
    <row r="2776" spans="2:7" ht="15" customHeight="1" x14ac:dyDescent="0.25">
      <c r="B2776" s="1" t="s">
        <v>2791</v>
      </c>
      <c r="C2776" s="4">
        <v>1401735</v>
      </c>
      <c r="D2776" s="1" t="s">
        <v>199</v>
      </c>
      <c r="E2776" s="1" t="s">
        <v>13</v>
      </c>
      <c r="F2776" s="4">
        <v>1231354</v>
      </c>
      <c r="G2776" s="1" t="s">
        <v>9</v>
      </c>
    </row>
    <row r="2777" spans="2:7" ht="15" customHeight="1" x14ac:dyDescent="0.25">
      <c r="B2777" s="1" t="s">
        <v>2792</v>
      </c>
      <c r="C2777" s="4">
        <v>1229728</v>
      </c>
      <c r="D2777" s="1" t="s">
        <v>168</v>
      </c>
      <c r="E2777" s="1" t="s">
        <v>13</v>
      </c>
      <c r="F2777" s="4">
        <v>1187791</v>
      </c>
      <c r="G2777" s="1" t="s">
        <v>9</v>
      </c>
    </row>
    <row r="2778" spans="2:7" ht="15" customHeight="1" x14ac:dyDescent="0.25">
      <c r="B2778" s="1" t="s">
        <v>2793</v>
      </c>
      <c r="C2778" s="4">
        <v>1291193</v>
      </c>
      <c r="D2778" s="1" t="s">
        <v>199</v>
      </c>
      <c r="E2778" s="1" t="s">
        <v>13</v>
      </c>
      <c r="F2778" s="4">
        <v>1291280</v>
      </c>
      <c r="G2778" s="1" t="s">
        <v>9</v>
      </c>
    </row>
    <row r="2779" spans="2:7" ht="15" customHeight="1" x14ac:dyDescent="0.25">
      <c r="B2779" s="1" t="s">
        <v>2794</v>
      </c>
      <c r="C2779" s="4">
        <v>1273547</v>
      </c>
      <c r="D2779" s="1" t="s">
        <v>199</v>
      </c>
      <c r="E2779" s="1" t="s">
        <v>13</v>
      </c>
      <c r="F2779" s="4">
        <v>1362578</v>
      </c>
      <c r="G2779" s="1" t="s">
        <v>9</v>
      </c>
    </row>
    <row r="2780" spans="2:7" ht="15" customHeight="1" x14ac:dyDescent="0.25">
      <c r="B2780" s="1" t="s">
        <v>2795</v>
      </c>
      <c r="C2780" s="4">
        <v>1286944</v>
      </c>
      <c r="D2780" s="1" t="s">
        <v>41</v>
      </c>
      <c r="E2780" s="1" t="s">
        <v>13</v>
      </c>
      <c r="F2780" s="4">
        <v>1291222</v>
      </c>
      <c r="G2780" s="1" t="s">
        <v>9</v>
      </c>
    </row>
    <row r="2781" spans="2:7" ht="15" customHeight="1" x14ac:dyDescent="0.25">
      <c r="B2781" s="1" t="s">
        <v>2796</v>
      </c>
      <c r="C2781" s="4">
        <v>1242096</v>
      </c>
      <c r="D2781" s="1" t="s">
        <v>550</v>
      </c>
      <c r="E2781" s="1" t="s">
        <v>13</v>
      </c>
      <c r="F2781" s="4">
        <v>1187989</v>
      </c>
      <c r="G2781" s="1" t="s">
        <v>9</v>
      </c>
    </row>
    <row r="2782" spans="2:7" ht="15" customHeight="1" x14ac:dyDescent="0.25">
      <c r="B2782" s="1" t="s">
        <v>2797</v>
      </c>
      <c r="C2782" s="4">
        <v>1400775</v>
      </c>
      <c r="D2782" s="1" t="s">
        <v>168</v>
      </c>
      <c r="E2782" s="1" t="s">
        <v>13</v>
      </c>
      <c r="F2782" s="4">
        <v>1188525</v>
      </c>
      <c r="G2782" s="1" t="s">
        <v>9</v>
      </c>
    </row>
    <row r="2783" spans="2:7" ht="15" customHeight="1" x14ac:dyDescent="0.25">
      <c r="B2783" s="1" t="s">
        <v>2798</v>
      </c>
      <c r="C2783" s="4">
        <v>1276114</v>
      </c>
      <c r="D2783" s="1" t="s">
        <v>52</v>
      </c>
      <c r="E2783" s="1" t="s">
        <v>13</v>
      </c>
      <c r="F2783" s="4">
        <v>1432417</v>
      </c>
      <c r="G2783" s="1" t="s">
        <v>9</v>
      </c>
    </row>
    <row r="2784" spans="2:7" ht="15" customHeight="1" x14ac:dyDescent="0.25">
      <c r="B2784" s="1" t="s">
        <v>2799</v>
      </c>
      <c r="C2784" s="4">
        <v>1408993</v>
      </c>
      <c r="D2784" s="1" t="s">
        <v>12</v>
      </c>
      <c r="E2784" s="1" t="s">
        <v>13</v>
      </c>
      <c r="F2784" s="4">
        <v>1123670</v>
      </c>
      <c r="G2784" s="1" t="s">
        <v>9</v>
      </c>
    </row>
    <row r="2785" spans="2:7" ht="15" customHeight="1" x14ac:dyDescent="0.25">
      <c r="B2785" s="1" t="s">
        <v>2800</v>
      </c>
      <c r="C2785" s="4">
        <v>1257195</v>
      </c>
      <c r="D2785" s="1" t="s">
        <v>29</v>
      </c>
      <c r="E2785" s="1" t="s">
        <v>13</v>
      </c>
      <c r="F2785" s="4">
        <v>1363201</v>
      </c>
      <c r="G2785" s="1" t="s">
        <v>9</v>
      </c>
    </row>
    <row r="2786" spans="2:7" ht="15" customHeight="1" x14ac:dyDescent="0.25">
      <c r="B2786" s="1" t="s">
        <v>2801</v>
      </c>
      <c r="C2786" s="4">
        <v>1226529</v>
      </c>
      <c r="D2786" s="1" t="s">
        <v>168</v>
      </c>
      <c r="E2786" s="1" t="s">
        <v>13</v>
      </c>
      <c r="F2786" s="4">
        <v>1187972</v>
      </c>
      <c r="G2786" s="1" t="s">
        <v>9</v>
      </c>
    </row>
    <row r="2787" spans="2:7" ht="15" customHeight="1" x14ac:dyDescent="0.25">
      <c r="B2787" s="1" t="s">
        <v>2802</v>
      </c>
      <c r="C2787" s="4">
        <v>1292874</v>
      </c>
      <c r="D2787" s="1" t="s">
        <v>199</v>
      </c>
      <c r="E2787" s="1" t="s">
        <v>13</v>
      </c>
      <c r="F2787" s="4">
        <v>1187871</v>
      </c>
      <c r="G2787" s="1" t="s">
        <v>9</v>
      </c>
    </row>
    <row r="2788" spans="2:7" ht="15" customHeight="1" x14ac:dyDescent="0.25">
      <c r="B2788" s="1" t="s">
        <v>2803</v>
      </c>
      <c r="C2788" s="4">
        <v>1421300</v>
      </c>
      <c r="D2788" s="1" t="s">
        <v>133</v>
      </c>
      <c r="E2788" s="1" t="s">
        <v>13</v>
      </c>
      <c r="F2788" s="4">
        <v>1189659</v>
      </c>
      <c r="G2788" s="1" t="s">
        <v>9</v>
      </c>
    </row>
    <row r="2789" spans="2:7" ht="15" customHeight="1" x14ac:dyDescent="0.25">
      <c r="B2789" s="1" t="s">
        <v>2804</v>
      </c>
      <c r="C2789" s="4">
        <v>1250352</v>
      </c>
      <c r="D2789" s="1" t="s">
        <v>475</v>
      </c>
      <c r="E2789" s="1" t="s">
        <v>13</v>
      </c>
      <c r="F2789" s="4">
        <v>1433782</v>
      </c>
      <c r="G2789" s="1" t="s">
        <v>9</v>
      </c>
    </row>
    <row r="2790" spans="2:7" ht="15" customHeight="1" x14ac:dyDescent="0.25">
      <c r="B2790" s="1" t="s">
        <v>2805</v>
      </c>
      <c r="C2790" s="4">
        <v>1409002</v>
      </c>
      <c r="D2790" s="1" t="s">
        <v>12</v>
      </c>
      <c r="E2790" s="1" t="s">
        <v>13</v>
      </c>
      <c r="F2790" s="4">
        <v>1363137</v>
      </c>
      <c r="G2790" s="1" t="s">
        <v>9</v>
      </c>
    </row>
    <row r="2791" spans="2:7" ht="15" customHeight="1" x14ac:dyDescent="0.25">
      <c r="B2791" s="1" t="s">
        <v>2806</v>
      </c>
      <c r="C2791" s="4">
        <v>1409006</v>
      </c>
      <c r="D2791" s="1" t="s">
        <v>12</v>
      </c>
      <c r="E2791" s="1" t="s">
        <v>13</v>
      </c>
      <c r="F2791" s="4">
        <v>1231889</v>
      </c>
      <c r="G2791" s="1" t="s">
        <v>9</v>
      </c>
    </row>
    <row r="2792" spans="2:7" ht="15" customHeight="1" x14ac:dyDescent="0.25">
      <c r="B2792" s="1" t="s">
        <v>2807</v>
      </c>
      <c r="C2792" s="4">
        <v>1407031</v>
      </c>
      <c r="D2792" s="1" t="s">
        <v>155</v>
      </c>
      <c r="E2792" s="1" t="s">
        <v>13</v>
      </c>
      <c r="F2792" s="4">
        <v>1305537</v>
      </c>
      <c r="G2792" s="1" t="s">
        <v>9</v>
      </c>
    </row>
    <row r="2793" spans="2:7" ht="15" customHeight="1" x14ac:dyDescent="0.25">
      <c r="B2793" s="1" t="s">
        <v>2808</v>
      </c>
      <c r="C2793" s="4">
        <v>1317483</v>
      </c>
      <c r="D2793" s="1" t="s">
        <v>102</v>
      </c>
      <c r="E2793" s="1" t="s">
        <v>13</v>
      </c>
      <c r="F2793" s="4">
        <v>1432435</v>
      </c>
      <c r="G2793" s="1" t="s">
        <v>9</v>
      </c>
    </row>
    <row r="2794" spans="2:7" ht="15" customHeight="1" x14ac:dyDescent="0.25">
      <c r="B2794" s="1" t="s">
        <v>2809</v>
      </c>
      <c r="C2794" s="4">
        <v>1290198</v>
      </c>
      <c r="D2794" s="1" t="s">
        <v>798</v>
      </c>
      <c r="E2794" s="1" t="s">
        <v>13</v>
      </c>
      <c r="F2794" s="4">
        <v>1189621</v>
      </c>
      <c r="G2794" s="1" t="s">
        <v>9</v>
      </c>
    </row>
    <row r="2795" spans="2:7" ht="15" customHeight="1" x14ac:dyDescent="0.25">
      <c r="B2795" s="1" t="s">
        <v>2810</v>
      </c>
      <c r="C2795" s="4">
        <v>1435408</v>
      </c>
      <c r="D2795" s="1" t="s">
        <v>714</v>
      </c>
      <c r="E2795" s="1" t="s">
        <v>13</v>
      </c>
      <c r="F2795" s="4">
        <v>1433591</v>
      </c>
      <c r="G2795" s="1" t="s">
        <v>9</v>
      </c>
    </row>
    <row r="2796" spans="2:7" ht="15" customHeight="1" x14ac:dyDescent="0.25">
      <c r="B2796" s="1" t="s">
        <v>2811</v>
      </c>
      <c r="C2796" s="4">
        <v>1317486</v>
      </c>
      <c r="D2796" s="1" t="s">
        <v>168</v>
      </c>
      <c r="E2796" s="1" t="s">
        <v>13</v>
      </c>
      <c r="F2796" s="4">
        <v>1363286</v>
      </c>
      <c r="G2796" s="1" t="s">
        <v>9</v>
      </c>
    </row>
    <row r="2797" spans="2:7" ht="15" customHeight="1" x14ac:dyDescent="0.25">
      <c r="B2797" s="1" t="s">
        <v>2812</v>
      </c>
      <c r="C2797" s="4">
        <v>1402370</v>
      </c>
      <c r="D2797" s="1" t="s">
        <v>73</v>
      </c>
      <c r="E2797" s="1" t="s">
        <v>13</v>
      </c>
      <c r="F2797" s="4">
        <v>1231285</v>
      </c>
      <c r="G2797" s="1" t="s">
        <v>9</v>
      </c>
    </row>
    <row r="2798" spans="2:7" ht="15" customHeight="1" x14ac:dyDescent="0.25">
      <c r="B2798" s="1" t="s">
        <v>2813</v>
      </c>
      <c r="C2798" s="4">
        <v>1408501</v>
      </c>
      <c r="D2798" s="1" t="s">
        <v>73</v>
      </c>
      <c r="E2798" s="1" t="s">
        <v>13</v>
      </c>
      <c r="F2798" s="4">
        <v>1189678</v>
      </c>
      <c r="G2798" s="1" t="s">
        <v>9</v>
      </c>
    </row>
    <row r="2799" spans="2:7" ht="15" customHeight="1" x14ac:dyDescent="0.25">
      <c r="B2799" s="1" t="s">
        <v>2814</v>
      </c>
      <c r="C2799" s="4">
        <v>1288530</v>
      </c>
      <c r="D2799" s="1" t="s">
        <v>79</v>
      </c>
      <c r="E2799" s="1" t="s">
        <v>13</v>
      </c>
      <c r="F2799" s="4">
        <v>1363373</v>
      </c>
      <c r="G2799" s="1" t="s">
        <v>9</v>
      </c>
    </row>
    <row r="2800" spans="2:7" ht="15" customHeight="1" x14ac:dyDescent="0.25">
      <c r="B2800" s="1" t="s">
        <v>2815</v>
      </c>
      <c r="C2800" s="4">
        <v>1733843</v>
      </c>
      <c r="D2800" s="1" t="s">
        <v>85</v>
      </c>
      <c r="E2800" s="1" t="s">
        <v>13</v>
      </c>
      <c r="F2800" s="4">
        <v>1100990</v>
      </c>
      <c r="G2800" s="1" t="s">
        <v>9</v>
      </c>
    </row>
    <row r="2801" spans="2:7" ht="15" customHeight="1" x14ac:dyDescent="0.25">
      <c r="B2801" s="1" t="s">
        <v>2816</v>
      </c>
      <c r="C2801" s="4">
        <v>1401616</v>
      </c>
      <c r="D2801" s="1" t="s">
        <v>1211</v>
      </c>
      <c r="E2801" s="1" t="s">
        <v>13</v>
      </c>
      <c r="F2801" s="4">
        <v>1188409</v>
      </c>
      <c r="G2801" s="1" t="s">
        <v>9</v>
      </c>
    </row>
    <row r="2802" spans="2:7" ht="15" customHeight="1" x14ac:dyDescent="0.25">
      <c r="B2802" s="1" t="s">
        <v>2818</v>
      </c>
      <c r="C2802" s="4">
        <v>1422148</v>
      </c>
      <c r="D2802" s="1" t="s">
        <v>27</v>
      </c>
      <c r="E2802" s="1" t="s">
        <v>13</v>
      </c>
      <c r="F2802" s="4">
        <v>1305197</v>
      </c>
      <c r="G2802" s="1" t="s">
        <v>9</v>
      </c>
    </row>
    <row r="2803" spans="2:7" ht="15" customHeight="1" x14ac:dyDescent="0.25">
      <c r="B2803" s="1" t="s">
        <v>2819</v>
      </c>
      <c r="C2803" s="4">
        <v>1400351</v>
      </c>
      <c r="D2803" s="1" t="s">
        <v>29</v>
      </c>
      <c r="E2803" s="1" t="s">
        <v>13</v>
      </c>
      <c r="F2803" s="4">
        <v>1188810</v>
      </c>
      <c r="G2803" s="1" t="s">
        <v>9</v>
      </c>
    </row>
    <row r="2804" spans="2:7" ht="15" customHeight="1" x14ac:dyDescent="0.25">
      <c r="B2804" s="1" t="s">
        <v>2820</v>
      </c>
      <c r="C2804" s="4">
        <v>1408401</v>
      </c>
      <c r="D2804" s="1" t="s">
        <v>738</v>
      </c>
      <c r="E2804" s="1" t="s">
        <v>13</v>
      </c>
      <c r="F2804" s="4">
        <v>1230800</v>
      </c>
      <c r="G2804" s="1" t="s">
        <v>9</v>
      </c>
    </row>
    <row r="2805" spans="2:7" ht="15" customHeight="1" x14ac:dyDescent="0.25">
      <c r="B2805" s="1" t="s">
        <v>2821</v>
      </c>
      <c r="C2805" s="4">
        <v>1317126</v>
      </c>
      <c r="D2805" s="1" t="s">
        <v>79</v>
      </c>
      <c r="E2805" s="1" t="s">
        <v>13</v>
      </c>
      <c r="F2805" s="4">
        <v>1432561</v>
      </c>
      <c r="G2805" s="1" t="s">
        <v>9</v>
      </c>
    </row>
    <row r="2806" spans="2:7" ht="15" customHeight="1" x14ac:dyDescent="0.25">
      <c r="B2806" s="1" t="s">
        <v>2822</v>
      </c>
      <c r="C2806" s="4">
        <v>1402089</v>
      </c>
      <c r="D2806" s="1" t="s">
        <v>601</v>
      </c>
      <c r="E2806" s="1" t="s">
        <v>13</v>
      </c>
      <c r="F2806" s="4">
        <v>1362639</v>
      </c>
      <c r="G2806" s="1" t="s">
        <v>9</v>
      </c>
    </row>
    <row r="2807" spans="2:7" ht="15" customHeight="1" x14ac:dyDescent="0.25">
      <c r="B2807" s="1" t="s">
        <v>2823</v>
      </c>
      <c r="C2807" s="4">
        <v>1412461</v>
      </c>
      <c r="D2807" s="1" t="s">
        <v>149</v>
      </c>
      <c r="E2807" s="1" t="s">
        <v>13</v>
      </c>
      <c r="F2807" s="4">
        <v>1232075</v>
      </c>
      <c r="G2807" s="1" t="s">
        <v>9</v>
      </c>
    </row>
    <row r="2808" spans="2:7" ht="15" customHeight="1" x14ac:dyDescent="0.25">
      <c r="B2808" s="1" t="s">
        <v>2824</v>
      </c>
      <c r="C2808" s="4">
        <v>1744903</v>
      </c>
      <c r="D2808" s="1" t="s">
        <v>41</v>
      </c>
      <c r="E2808" s="1" t="s">
        <v>13</v>
      </c>
      <c r="F2808" s="4">
        <v>1100881</v>
      </c>
      <c r="G2808" s="1" t="s">
        <v>9</v>
      </c>
    </row>
    <row r="2809" spans="2:7" ht="15" customHeight="1" x14ac:dyDescent="0.25">
      <c r="B2809" s="1" t="s">
        <v>2826</v>
      </c>
      <c r="C2809" s="4">
        <v>1407662</v>
      </c>
      <c r="D2809" s="1" t="s">
        <v>168</v>
      </c>
      <c r="E2809" s="1" t="s">
        <v>13</v>
      </c>
      <c r="F2809" s="4">
        <v>1101185</v>
      </c>
      <c r="G2809" s="1" t="s">
        <v>9</v>
      </c>
    </row>
    <row r="2810" spans="2:7" ht="15" customHeight="1" x14ac:dyDescent="0.25">
      <c r="B2810" s="1" t="s">
        <v>2827</v>
      </c>
      <c r="C2810" s="4">
        <v>1301420</v>
      </c>
      <c r="D2810" s="1" t="s">
        <v>79</v>
      </c>
      <c r="E2810" s="1" t="s">
        <v>13</v>
      </c>
      <c r="F2810" s="4">
        <v>1123195</v>
      </c>
      <c r="G2810" s="1" t="s">
        <v>9</v>
      </c>
    </row>
    <row r="2811" spans="2:7" ht="15" customHeight="1" x14ac:dyDescent="0.25">
      <c r="B2811" s="1" t="s">
        <v>2828</v>
      </c>
      <c r="C2811" s="4">
        <v>1240295</v>
      </c>
      <c r="D2811" s="1" t="s">
        <v>450</v>
      </c>
      <c r="E2811" s="1" t="s">
        <v>13</v>
      </c>
      <c r="F2811" s="4">
        <v>1364182</v>
      </c>
      <c r="G2811" s="1" t="s">
        <v>9</v>
      </c>
    </row>
    <row r="2812" spans="2:7" ht="15" customHeight="1" x14ac:dyDescent="0.25">
      <c r="B2812" s="1" t="s">
        <v>2829</v>
      </c>
      <c r="C2812" s="4">
        <v>1427011</v>
      </c>
      <c r="D2812" s="1" t="s">
        <v>2560</v>
      </c>
      <c r="E2812" s="1" t="s">
        <v>13</v>
      </c>
      <c r="F2812" s="4">
        <v>1426442</v>
      </c>
      <c r="G2812" s="1" t="s">
        <v>9</v>
      </c>
    </row>
    <row r="2813" spans="2:7" ht="15" customHeight="1" x14ac:dyDescent="0.25">
      <c r="B2813" s="1" t="s">
        <v>2830</v>
      </c>
      <c r="C2813" s="4">
        <v>1230396</v>
      </c>
      <c r="D2813" s="1" t="s">
        <v>114</v>
      </c>
      <c r="E2813" s="1" t="s">
        <v>13</v>
      </c>
      <c r="F2813" s="4">
        <v>1304688</v>
      </c>
      <c r="G2813" s="1" t="s">
        <v>9</v>
      </c>
    </row>
    <row r="2814" spans="2:7" ht="15" customHeight="1" x14ac:dyDescent="0.25">
      <c r="B2814" s="1" t="s">
        <v>2831</v>
      </c>
      <c r="C2814" s="4">
        <v>1315899</v>
      </c>
      <c r="D2814" s="1" t="s">
        <v>102</v>
      </c>
      <c r="E2814" s="1" t="s">
        <v>13</v>
      </c>
      <c r="F2814" s="4">
        <v>1433845</v>
      </c>
      <c r="G2814" s="1" t="s">
        <v>9</v>
      </c>
    </row>
    <row r="2815" spans="2:7" ht="15" customHeight="1" x14ac:dyDescent="0.25">
      <c r="B2815" s="1" t="s">
        <v>2832</v>
      </c>
      <c r="C2815" s="4">
        <v>1237914</v>
      </c>
      <c r="D2815" s="1" t="s">
        <v>114</v>
      </c>
      <c r="E2815" s="1" t="s">
        <v>13</v>
      </c>
      <c r="F2815" s="4">
        <v>1305052</v>
      </c>
      <c r="G2815" s="1" t="s">
        <v>9</v>
      </c>
    </row>
    <row r="2816" spans="2:7" ht="15" customHeight="1" x14ac:dyDescent="0.25">
      <c r="B2816" s="1" t="s">
        <v>2833</v>
      </c>
      <c r="C2816" s="4">
        <v>1264681</v>
      </c>
      <c r="D2816" s="1" t="s">
        <v>41</v>
      </c>
      <c r="E2816" s="1" t="s">
        <v>13</v>
      </c>
      <c r="F2816" s="4">
        <v>1187877</v>
      </c>
      <c r="G2816" s="1" t="s">
        <v>9</v>
      </c>
    </row>
    <row r="2817" spans="2:7" ht="15" customHeight="1" x14ac:dyDescent="0.25">
      <c r="B2817" s="1" t="s">
        <v>2834</v>
      </c>
      <c r="C2817" s="4">
        <v>1236835</v>
      </c>
      <c r="D2817" s="1" t="s">
        <v>27</v>
      </c>
      <c r="E2817" s="1" t="s">
        <v>13</v>
      </c>
      <c r="F2817" s="4">
        <v>1432471</v>
      </c>
      <c r="G2817" s="1" t="s">
        <v>9</v>
      </c>
    </row>
    <row r="2818" spans="2:7" ht="15" customHeight="1" x14ac:dyDescent="0.25">
      <c r="B2818" s="1" t="s">
        <v>2835</v>
      </c>
      <c r="C2818" s="4">
        <v>1286300</v>
      </c>
      <c r="D2818" s="1" t="s">
        <v>58</v>
      </c>
      <c r="E2818" s="1" t="s">
        <v>13</v>
      </c>
      <c r="F2818" s="4">
        <v>1433053</v>
      </c>
      <c r="G2818" s="1" t="s">
        <v>9</v>
      </c>
    </row>
    <row r="2819" spans="2:7" ht="15" customHeight="1" x14ac:dyDescent="0.25">
      <c r="B2819" s="1" t="s">
        <v>2836</v>
      </c>
      <c r="C2819" s="4">
        <v>1295448</v>
      </c>
      <c r="D2819" s="1" t="s">
        <v>73</v>
      </c>
      <c r="E2819" s="1" t="s">
        <v>13</v>
      </c>
      <c r="F2819" s="4">
        <v>1363759</v>
      </c>
      <c r="G2819" s="1" t="s">
        <v>9</v>
      </c>
    </row>
    <row r="2820" spans="2:7" ht="15" customHeight="1" x14ac:dyDescent="0.25">
      <c r="B2820" s="1" t="s">
        <v>2837</v>
      </c>
      <c r="C2820" s="4">
        <v>1287576</v>
      </c>
      <c r="D2820" s="1" t="s">
        <v>199</v>
      </c>
      <c r="E2820" s="1" t="s">
        <v>13</v>
      </c>
      <c r="F2820" s="4">
        <v>1231475</v>
      </c>
      <c r="G2820" s="1" t="s">
        <v>9</v>
      </c>
    </row>
    <row r="2821" spans="2:7" ht="15" customHeight="1" x14ac:dyDescent="0.25">
      <c r="B2821" s="1" t="s">
        <v>2838</v>
      </c>
      <c r="C2821" s="4">
        <v>1402012</v>
      </c>
      <c r="D2821" s="1" t="s">
        <v>399</v>
      </c>
      <c r="E2821" s="1" t="s">
        <v>13</v>
      </c>
      <c r="F2821" s="4">
        <v>1189849</v>
      </c>
      <c r="G2821" s="1" t="s">
        <v>9</v>
      </c>
    </row>
    <row r="2822" spans="2:7" ht="15" customHeight="1" x14ac:dyDescent="0.25">
      <c r="B2822" s="1" t="s">
        <v>2839</v>
      </c>
      <c r="C2822" s="4">
        <v>1228774</v>
      </c>
      <c r="D2822" s="1" t="s">
        <v>85</v>
      </c>
      <c r="E2822" s="1" t="s">
        <v>13</v>
      </c>
      <c r="F2822" s="4">
        <v>1304683</v>
      </c>
      <c r="G2822" s="1" t="s">
        <v>9</v>
      </c>
    </row>
    <row r="2823" spans="2:7" ht="15" customHeight="1" x14ac:dyDescent="0.25">
      <c r="B2823" s="1" t="s">
        <v>2840</v>
      </c>
      <c r="C2823" s="4">
        <v>1286312</v>
      </c>
      <c r="D2823" s="1" t="s">
        <v>58</v>
      </c>
      <c r="E2823" s="1" t="s">
        <v>13</v>
      </c>
      <c r="F2823" s="4">
        <v>1427173</v>
      </c>
      <c r="G2823" s="1" t="s">
        <v>9</v>
      </c>
    </row>
    <row r="2824" spans="2:7" ht="15" customHeight="1" x14ac:dyDescent="0.25">
      <c r="B2824" s="1" t="s">
        <v>2841</v>
      </c>
      <c r="C2824" s="4">
        <v>1246246</v>
      </c>
      <c r="D2824" s="1" t="s">
        <v>102</v>
      </c>
      <c r="E2824" s="1" t="s">
        <v>13</v>
      </c>
      <c r="F2824" s="4">
        <v>1123739</v>
      </c>
      <c r="G2824" s="1" t="s">
        <v>9</v>
      </c>
    </row>
    <row r="2825" spans="2:7" ht="15" customHeight="1" x14ac:dyDescent="0.25">
      <c r="B2825" s="1" t="s">
        <v>2842</v>
      </c>
      <c r="C2825" s="4">
        <v>1412477</v>
      </c>
      <c r="D2825" s="1" t="s">
        <v>85</v>
      </c>
      <c r="E2825" s="1" t="s">
        <v>13</v>
      </c>
      <c r="F2825" s="4">
        <v>1305582</v>
      </c>
      <c r="G2825" s="1" t="s">
        <v>9</v>
      </c>
    </row>
    <row r="2826" spans="2:7" ht="15" customHeight="1" x14ac:dyDescent="0.25">
      <c r="B2826" s="1" t="s">
        <v>2843</v>
      </c>
      <c r="C2826" s="4">
        <v>1416894</v>
      </c>
      <c r="D2826" s="1" t="s">
        <v>102</v>
      </c>
      <c r="E2826" s="1" t="s">
        <v>13</v>
      </c>
      <c r="F2826" s="4">
        <v>1123763</v>
      </c>
      <c r="G2826" s="1" t="s">
        <v>9</v>
      </c>
    </row>
    <row r="2827" spans="2:7" ht="15" customHeight="1" x14ac:dyDescent="0.25">
      <c r="B2827" s="1" t="s">
        <v>2844</v>
      </c>
      <c r="C2827" s="4">
        <v>1295463</v>
      </c>
      <c r="D2827" s="1" t="s">
        <v>199</v>
      </c>
      <c r="E2827" s="1" t="s">
        <v>13</v>
      </c>
      <c r="F2827" s="4">
        <v>1188391</v>
      </c>
      <c r="G2827" s="1" t="s">
        <v>9</v>
      </c>
    </row>
    <row r="2828" spans="2:7" ht="15" customHeight="1" x14ac:dyDescent="0.25">
      <c r="B2828" s="1" t="s">
        <v>2845</v>
      </c>
      <c r="C2828" s="4">
        <v>1317123</v>
      </c>
      <c r="D2828" s="1" t="s">
        <v>79</v>
      </c>
      <c r="E2828" s="1" t="s">
        <v>13</v>
      </c>
      <c r="F2828" s="4">
        <v>1432563</v>
      </c>
      <c r="G2828" s="1" t="s">
        <v>9</v>
      </c>
    </row>
    <row r="2829" spans="2:7" ht="15" customHeight="1" x14ac:dyDescent="0.25">
      <c r="B2829" s="1" t="s">
        <v>2846</v>
      </c>
      <c r="C2829" s="4">
        <v>1435835</v>
      </c>
      <c r="D2829" s="1" t="s">
        <v>254</v>
      </c>
      <c r="E2829" s="1" t="s">
        <v>13</v>
      </c>
      <c r="F2829" s="4">
        <v>1426503</v>
      </c>
      <c r="G2829" s="1" t="s">
        <v>9</v>
      </c>
    </row>
    <row r="2830" spans="2:7" ht="15" customHeight="1" x14ac:dyDescent="0.25">
      <c r="B2830" s="1" t="s">
        <v>2847</v>
      </c>
      <c r="C2830" s="4">
        <v>1401689</v>
      </c>
      <c r="D2830" s="1" t="s">
        <v>450</v>
      </c>
      <c r="E2830" s="1" t="s">
        <v>13</v>
      </c>
      <c r="F2830" s="4">
        <v>1303825</v>
      </c>
      <c r="G2830" s="1" t="s">
        <v>9</v>
      </c>
    </row>
    <row r="2831" spans="2:7" ht="15" customHeight="1" x14ac:dyDescent="0.25">
      <c r="B2831" s="1" t="s">
        <v>2848</v>
      </c>
      <c r="C2831" s="4">
        <v>1317509</v>
      </c>
      <c r="D2831" s="1" t="s">
        <v>29</v>
      </c>
      <c r="E2831" s="1" t="s">
        <v>13</v>
      </c>
      <c r="F2831" s="4">
        <v>1433826</v>
      </c>
      <c r="G2831" s="1" t="s">
        <v>9</v>
      </c>
    </row>
    <row r="2832" spans="2:7" ht="15" customHeight="1" x14ac:dyDescent="0.25">
      <c r="B2832" s="1" t="s">
        <v>2849</v>
      </c>
      <c r="C2832" s="4">
        <v>1239360</v>
      </c>
      <c r="D2832" s="1" t="s">
        <v>114</v>
      </c>
      <c r="E2832" s="1" t="s">
        <v>13</v>
      </c>
      <c r="F2832" s="4">
        <v>1304580</v>
      </c>
      <c r="G2832" s="1" t="s">
        <v>9</v>
      </c>
    </row>
    <row r="2833" spans="2:7" ht="15" customHeight="1" x14ac:dyDescent="0.25">
      <c r="B2833" s="1" t="s">
        <v>2851</v>
      </c>
      <c r="C2833" s="4">
        <v>1316881</v>
      </c>
      <c r="D2833" s="1" t="s">
        <v>79</v>
      </c>
      <c r="E2833" s="1" t="s">
        <v>13</v>
      </c>
      <c r="F2833" s="4">
        <v>1230677</v>
      </c>
      <c r="G2833" s="1" t="s">
        <v>9</v>
      </c>
    </row>
    <row r="2834" spans="2:7" ht="15" customHeight="1" x14ac:dyDescent="0.25">
      <c r="B2834" s="1" t="s">
        <v>2852</v>
      </c>
      <c r="C2834" s="4">
        <v>1294906</v>
      </c>
      <c r="D2834" s="1" t="s">
        <v>12</v>
      </c>
      <c r="E2834" s="1" t="s">
        <v>13</v>
      </c>
      <c r="F2834" s="4">
        <v>1362950</v>
      </c>
      <c r="G2834" s="1" t="s">
        <v>9</v>
      </c>
    </row>
    <row r="2835" spans="2:7" ht="15" customHeight="1" x14ac:dyDescent="0.25">
      <c r="B2835" s="1" t="s">
        <v>2853</v>
      </c>
      <c r="C2835" s="4">
        <v>1409657</v>
      </c>
      <c r="D2835" s="1" t="s">
        <v>27</v>
      </c>
      <c r="E2835" s="1" t="s">
        <v>13</v>
      </c>
      <c r="F2835" s="4">
        <v>1101000</v>
      </c>
      <c r="G2835" s="1" t="s">
        <v>9</v>
      </c>
    </row>
    <row r="2836" spans="2:7" ht="15" customHeight="1" x14ac:dyDescent="0.25">
      <c r="B2836" s="1" t="s">
        <v>2854</v>
      </c>
      <c r="C2836" s="4">
        <v>1411437</v>
      </c>
      <c r="D2836" s="1" t="s">
        <v>73</v>
      </c>
      <c r="E2836" s="1" t="s">
        <v>13</v>
      </c>
      <c r="F2836" s="4">
        <v>1188573</v>
      </c>
      <c r="G2836" s="1" t="s">
        <v>9</v>
      </c>
    </row>
    <row r="2837" spans="2:7" ht="15" customHeight="1" x14ac:dyDescent="0.25">
      <c r="B2837" s="1" t="s">
        <v>2856</v>
      </c>
      <c r="C2837" s="4">
        <v>1421491</v>
      </c>
      <c r="D2837" s="1" t="s">
        <v>450</v>
      </c>
      <c r="E2837" s="1" t="s">
        <v>13</v>
      </c>
      <c r="F2837" s="4">
        <v>1363411</v>
      </c>
      <c r="G2837" s="1" t="s">
        <v>9</v>
      </c>
    </row>
    <row r="2838" spans="2:7" ht="15" customHeight="1" x14ac:dyDescent="0.25">
      <c r="B2838" s="1" t="s">
        <v>2858</v>
      </c>
      <c r="C2838" s="4">
        <v>1424660</v>
      </c>
      <c r="D2838" s="1" t="s">
        <v>168</v>
      </c>
      <c r="E2838" s="1" t="s">
        <v>13</v>
      </c>
      <c r="F2838" s="4">
        <v>1362504</v>
      </c>
      <c r="G2838" s="1" t="s">
        <v>9</v>
      </c>
    </row>
    <row r="2839" spans="2:7" ht="15" customHeight="1" x14ac:dyDescent="0.25">
      <c r="B2839" s="1" t="s">
        <v>2859</v>
      </c>
      <c r="C2839" s="4">
        <v>1412753</v>
      </c>
      <c r="D2839" s="1" t="s">
        <v>102</v>
      </c>
      <c r="E2839" s="1" t="s">
        <v>13</v>
      </c>
      <c r="F2839" s="4">
        <v>1123632</v>
      </c>
      <c r="G2839" s="1" t="s">
        <v>9</v>
      </c>
    </row>
    <row r="2840" spans="2:7" ht="15" customHeight="1" x14ac:dyDescent="0.25">
      <c r="B2840" s="1" t="s">
        <v>2860</v>
      </c>
      <c r="C2840" s="4">
        <v>1421607</v>
      </c>
      <c r="D2840" s="1" t="s">
        <v>114</v>
      </c>
      <c r="E2840" s="1" t="s">
        <v>13</v>
      </c>
      <c r="F2840" s="4">
        <v>1363402</v>
      </c>
      <c r="G2840" s="1" t="s">
        <v>9</v>
      </c>
    </row>
    <row r="2841" spans="2:7" ht="15" customHeight="1" x14ac:dyDescent="0.25">
      <c r="B2841" s="1" t="s">
        <v>2861</v>
      </c>
      <c r="C2841" s="4">
        <v>1421545</v>
      </c>
      <c r="D2841" s="1" t="s">
        <v>29</v>
      </c>
      <c r="E2841" s="1" t="s">
        <v>13</v>
      </c>
      <c r="F2841" s="4">
        <v>1362615</v>
      </c>
      <c r="G2841" s="1" t="s">
        <v>9</v>
      </c>
    </row>
    <row r="2842" spans="2:7" ht="15" customHeight="1" x14ac:dyDescent="0.25">
      <c r="B2842" s="1" t="s">
        <v>2862</v>
      </c>
      <c r="C2842" s="4">
        <v>1411379</v>
      </c>
      <c r="D2842" s="1" t="s">
        <v>73</v>
      </c>
      <c r="E2842" s="1" t="s">
        <v>13</v>
      </c>
      <c r="F2842" s="4">
        <v>1362694</v>
      </c>
      <c r="G2842" s="1" t="s">
        <v>9</v>
      </c>
    </row>
    <row r="2843" spans="2:7" ht="15" customHeight="1" x14ac:dyDescent="0.25">
      <c r="B2843" s="1" t="s">
        <v>2863</v>
      </c>
      <c r="C2843" s="4">
        <v>1422867</v>
      </c>
      <c r="D2843" s="1" t="s">
        <v>168</v>
      </c>
      <c r="E2843" s="1" t="s">
        <v>13</v>
      </c>
      <c r="F2843" s="4">
        <v>1433125</v>
      </c>
      <c r="G2843" s="1" t="s">
        <v>9</v>
      </c>
    </row>
    <row r="2844" spans="2:7" ht="15" customHeight="1" x14ac:dyDescent="0.25">
      <c r="B2844" s="1" t="s">
        <v>2864</v>
      </c>
      <c r="C2844" s="4">
        <v>1425864</v>
      </c>
      <c r="D2844" s="1" t="s">
        <v>102</v>
      </c>
      <c r="E2844" s="1" t="s">
        <v>13</v>
      </c>
      <c r="F2844" s="4">
        <v>1432568</v>
      </c>
      <c r="G2844" s="1" t="s">
        <v>9</v>
      </c>
    </row>
    <row r="2845" spans="2:7" ht="15" customHeight="1" x14ac:dyDescent="0.25">
      <c r="B2845" s="1" t="s">
        <v>2865</v>
      </c>
      <c r="C2845" s="4">
        <v>1425915</v>
      </c>
      <c r="D2845" s="1" t="s">
        <v>79</v>
      </c>
      <c r="E2845" s="1" t="s">
        <v>13</v>
      </c>
      <c r="F2845" s="4">
        <v>1432996</v>
      </c>
      <c r="G2845" s="1" t="s">
        <v>9</v>
      </c>
    </row>
    <row r="2846" spans="2:7" ht="15" customHeight="1" x14ac:dyDescent="0.25">
      <c r="B2846" s="1" t="s">
        <v>2866</v>
      </c>
      <c r="C2846" s="4">
        <v>1424890</v>
      </c>
      <c r="D2846" s="1" t="s">
        <v>12</v>
      </c>
      <c r="E2846" s="1" t="s">
        <v>13</v>
      </c>
      <c r="F2846" s="4">
        <v>1363999</v>
      </c>
      <c r="G2846" s="1" t="s">
        <v>9</v>
      </c>
    </row>
    <row r="2847" spans="2:7" ht="15" customHeight="1" x14ac:dyDescent="0.25">
      <c r="B2847" s="1" t="s">
        <v>2867</v>
      </c>
      <c r="C2847" s="4">
        <v>1411402</v>
      </c>
      <c r="D2847" s="1" t="s">
        <v>29</v>
      </c>
      <c r="E2847" s="1" t="s">
        <v>13</v>
      </c>
      <c r="F2847" s="4">
        <v>1426393</v>
      </c>
      <c r="G2847" s="1" t="s">
        <v>9</v>
      </c>
    </row>
    <row r="2848" spans="2:7" ht="15" customHeight="1" x14ac:dyDescent="0.25">
      <c r="B2848" s="1" t="s">
        <v>2868</v>
      </c>
      <c r="C2848" s="4">
        <v>1411410</v>
      </c>
      <c r="D2848" s="1" t="s">
        <v>199</v>
      </c>
      <c r="E2848" s="1" t="s">
        <v>13</v>
      </c>
      <c r="F2848" s="4">
        <v>1189607</v>
      </c>
      <c r="G2848" s="1" t="s">
        <v>9</v>
      </c>
    </row>
    <row r="2849" spans="2:7" ht="15" customHeight="1" x14ac:dyDescent="0.25">
      <c r="B2849" s="1" t="s">
        <v>2869</v>
      </c>
      <c r="C2849" s="4">
        <v>1426152</v>
      </c>
      <c r="D2849" s="1" t="s">
        <v>105</v>
      </c>
      <c r="E2849" s="1" t="s">
        <v>13</v>
      </c>
      <c r="F2849" s="4">
        <v>1364151</v>
      </c>
      <c r="G2849" s="1" t="s">
        <v>9</v>
      </c>
    </row>
    <row r="2850" spans="2:7" ht="15" customHeight="1" x14ac:dyDescent="0.25">
      <c r="B2850" s="1" t="s">
        <v>2870</v>
      </c>
      <c r="C2850" s="4">
        <v>1420154</v>
      </c>
      <c r="D2850" s="1" t="s">
        <v>798</v>
      </c>
      <c r="E2850" s="1" t="s">
        <v>13</v>
      </c>
      <c r="F2850" s="4">
        <v>1363071</v>
      </c>
      <c r="G2850" s="1" t="s">
        <v>9</v>
      </c>
    </row>
    <row r="2851" spans="2:7" ht="15" customHeight="1" x14ac:dyDescent="0.25">
      <c r="B2851" s="1" t="s">
        <v>2871</v>
      </c>
      <c r="C2851" s="4">
        <v>1419824</v>
      </c>
      <c r="D2851" s="1" t="s">
        <v>450</v>
      </c>
      <c r="E2851" s="1" t="s">
        <v>13</v>
      </c>
      <c r="F2851" s="4">
        <v>1363812</v>
      </c>
      <c r="G2851" s="1" t="s">
        <v>9</v>
      </c>
    </row>
    <row r="2852" spans="2:7" ht="15" customHeight="1" x14ac:dyDescent="0.25">
      <c r="B2852" s="1" t="s">
        <v>2872</v>
      </c>
      <c r="C2852" s="4">
        <v>1420331</v>
      </c>
      <c r="D2852" s="1" t="s">
        <v>395</v>
      </c>
      <c r="E2852" s="1" t="s">
        <v>13</v>
      </c>
      <c r="F2852" s="4">
        <v>1231964</v>
      </c>
      <c r="G2852" s="1" t="s">
        <v>9</v>
      </c>
    </row>
    <row r="2853" spans="2:7" ht="15" customHeight="1" x14ac:dyDescent="0.25">
      <c r="B2853" s="1" t="s">
        <v>2873</v>
      </c>
      <c r="C2853" s="4">
        <v>1411421</v>
      </c>
      <c r="D2853" s="1" t="s">
        <v>73</v>
      </c>
      <c r="E2853" s="1" t="s">
        <v>13</v>
      </c>
      <c r="F2853" s="4">
        <v>1363053</v>
      </c>
      <c r="G2853" s="1" t="s">
        <v>9</v>
      </c>
    </row>
    <row r="2854" spans="2:7" ht="15" customHeight="1" x14ac:dyDescent="0.25">
      <c r="B2854" s="1" t="s">
        <v>2874</v>
      </c>
      <c r="C2854" s="4">
        <v>1423465</v>
      </c>
      <c r="D2854" s="1" t="s">
        <v>73</v>
      </c>
      <c r="E2854" s="1" t="s">
        <v>13</v>
      </c>
      <c r="F2854" s="4">
        <v>1187920</v>
      </c>
      <c r="G2854" s="1" t="s">
        <v>9</v>
      </c>
    </row>
    <row r="2855" spans="2:7" ht="15" customHeight="1" x14ac:dyDescent="0.25">
      <c r="B2855" s="1" t="s">
        <v>2875</v>
      </c>
      <c r="C2855" s="4">
        <v>1420110</v>
      </c>
      <c r="D2855" s="1" t="s">
        <v>798</v>
      </c>
      <c r="E2855" s="1" t="s">
        <v>13</v>
      </c>
      <c r="F2855" s="4">
        <v>1123719</v>
      </c>
      <c r="G2855" s="1" t="s">
        <v>9</v>
      </c>
    </row>
    <row r="2856" spans="2:7" ht="15" customHeight="1" x14ac:dyDescent="0.25">
      <c r="B2856" s="1" t="s">
        <v>2877</v>
      </c>
      <c r="C2856" s="4">
        <v>1423061</v>
      </c>
      <c r="D2856" s="1" t="s">
        <v>29</v>
      </c>
      <c r="E2856" s="1" t="s">
        <v>13</v>
      </c>
      <c r="F2856" s="4">
        <v>1189707</v>
      </c>
      <c r="G2856" s="1" t="s">
        <v>9</v>
      </c>
    </row>
    <row r="2857" spans="2:7" ht="15" customHeight="1" x14ac:dyDescent="0.25">
      <c r="B2857" s="1" t="s">
        <v>2878</v>
      </c>
      <c r="C2857" s="4">
        <v>1424973</v>
      </c>
      <c r="D2857" s="1" t="s">
        <v>168</v>
      </c>
      <c r="E2857" s="1" t="s">
        <v>13</v>
      </c>
      <c r="F2857" s="4">
        <v>1189196</v>
      </c>
      <c r="G2857" s="1" t="s">
        <v>9</v>
      </c>
    </row>
    <row r="2858" spans="2:7" ht="15" customHeight="1" x14ac:dyDescent="0.25">
      <c r="B2858" s="1" t="s">
        <v>2879</v>
      </c>
      <c r="C2858" s="4">
        <v>1420419</v>
      </c>
      <c r="D2858" s="1" t="s">
        <v>481</v>
      </c>
      <c r="E2858" s="1" t="s">
        <v>13</v>
      </c>
      <c r="F2858" s="4">
        <v>1433809</v>
      </c>
      <c r="G2858" s="1" t="s">
        <v>9</v>
      </c>
    </row>
    <row r="2859" spans="2:7" ht="15" customHeight="1" x14ac:dyDescent="0.25">
      <c r="B2859" s="1" t="s">
        <v>2881</v>
      </c>
      <c r="C2859" s="4">
        <v>1209366</v>
      </c>
      <c r="D2859" s="1" t="s">
        <v>33</v>
      </c>
      <c r="E2859" s="1" t="s">
        <v>13</v>
      </c>
      <c r="F2859" s="4">
        <v>1123673</v>
      </c>
      <c r="G2859" s="1" t="s">
        <v>9</v>
      </c>
    </row>
    <row r="2860" spans="2:7" ht="15" customHeight="1" x14ac:dyDescent="0.25">
      <c r="B2860" s="1" t="s">
        <v>2882</v>
      </c>
      <c r="C2860" s="4">
        <v>1403225</v>
      </c>
      <c r="D2860" s="1" t="s">
        <v>254</v>
      </c>
      <c r="E2860" s="1" t="s">
        <v>13</v>
      </c>
      <c r="F2860" s="4">
        <v>1426992</v>
      </c>
      <c r="G2860" s="1" t="s">
        <v>9</v>
      </c>
    </row>
    <row r="2861" spans="2:7" ht="15" customHeight="1" x14ac:dyDescent="0.25">
      <c r="B2861" s="1" t="s">
        <v>2883</v>
      </c>
      <c r="C2861" s="4">
        <v>1411923</v>
      </c>
      <c r="D2861" s="1" t="s">
        <v>91</v>
      </c>
      <c r="E2861" s="1" t="s">
        <v>13</v>
      </c>
      <c r="F2861" s="4">
        <v>1304697</v>
      </c>
      <c r="G2861" s="1" t="s">
        <v>9</v>
      </c>
    </row>
    <row r="2862" spans="2:7" ht="15" customHeight="1" x14ac:dyDescent="0.25">
      <c r="B2862" s="1" t="s">
        <v>2885</v>
      </c>
      <c r="C2862" s="4">
        <v>1081055</v>
      </c>
      <c r="D2862" s="1" t="s">
        <v>929</v>
      </c>
      <c r="E2862" s="1" t="s">
        <v>13</v>
      </c>
      <c r="F2862" s="4">
        <v>1247755</v>
      </c>
      <c r="G2862" s="1" t="s">
        <v>9</v>
      </c>
    </row>
    <row r="2863" spans="2:7" ht="15" customHeight="1" x14ac:dyDescent="0.25">
      <c r="B2863" s="1" t="s">
        <v>2886</v>
      </c>
      <c r="C2863" s="4">
        <v>1267767</v>
      </c>
      <c r="D2863" s="1" t="s">
        <v>149</v>
      </c>
      <c r="E2863" s="1" t="s">
        <v>13</v>
      </c>
      <c r="F2863" s="4">
        <v>1364376</v>
      </c>
      <c r="G2863" s="1" t="s">
        <v>9</v>
      </c>
    </row>
    <row r="2864" spans="2:7" ht="15" customHeight="1" x14ac:dyDescent="0.25">
      <c r="B2864" s="1" t="s">
        <v>2887</v>
      </c>
      <c r="C2864" s="4">
        <v>1287420</v>
      </c>
      <c r="D2864" s="1" t="s">
        <v>12</v>
      </c>
      <c r="E2864" s="1" t="s">
        <v>13</v>
      </c>
      <c r="F2864" s="4">
        <v>1426906</v>
      </c>
      <c r="G2864" s="1" t="s">
        <v>9</v>
      </c>
    </row>
    <row r="2865" spans="2:7" ht="15" customHeight="1" x14ac:dyDescent="0.25">
      <c r="B2865" s="1" t="s">
        <v>2888</v>
      </c>
      <c r="C2865" s="4">
        <v>1770576</v>
      </c>
      <c r="D2865" s="1" t="s">
        <v>285</v>
      </c>
      <c r="E2865" s="1" t="s">
        <v>13</v>
      </c>
      <c r="F2865" s="4">
        <v>1230041</v>
      </c>
      <c r="G2865" s="1" t="s">
        <v>9</v>
      </c>
    </row>
    <row r="2866" spans="2:7" ht="15" customHeight="1" x14ac:dyDescent="0.25">
      <c r="B2866" s="1" t="s">
        <v>2890</v>
      </c>
      <c r="C2866" s="4">
        <v>1264101</v>
      </c>
      <c r="D2866" s="1" t="s">
        <v>399</v>
      </c>
      <c r="E2866" s="1" t="s">
        <v>13</v>
      </c>
      <c r="F2866" s="4">
        <v>1362638</v>
      </c>
      <c r="G2866" s="1" t="s">
        <v>9</v>
      </c>
    </row>
    <row r="2867" spans="2:7" ht="15" customHeight="1" x14ac:dyDescent="0.25">
      <c r="B2867" s="1" t="s">
        <v>2891</v>
      </c>
      <c r="C2867" s="4">
        <v>1331784</v>
      </c>
      <c r="D2867" s="1" t="s">
        <v>16</v>
      </c>
      <c r="E2867" s="1" t="s">
        <v>13</v>
      </c>
      <c r="F2867" s="4">
        <v>1231915</v>
      </c>
      <c r="G2867" s="1" t="s">
        <v>9</v>
      </c>
    </row>
    <row r="2868" spans="2:7" ht="15" customHeight="1" x14ac:dyDescent="0.25">
      <c r="B2868" s="1" t="s">
        <v>2893</v>
      </c>
      <c r="C2868" s="4">
        <v>1401658</v>
      </c>
      <c r="D2868" s="1" t="s">
        <v>168</v>
      </c>
      <c r="E2868" s="1" t="s">
        <v>13</v>
      </c>
      <c r="F2868" s="4">
        <v>1363803</v>
      </c>
      <c r="G2868" s="1" t="s">
        <v>9</v>
      </c>
    </row>
    <row r="2869" spans="2:7" ht="15" customHeight="1" x14ac:dyDescent="0.25">
      <c r="B2869" s="1" t="s">
        <v>2894</v>
      </c>
      <c r="C2869" s="4">
        <v>1257191</v>
      </c>
      <c r="D2869" s="1" t="s">
        <v>168</v>
      </c>
      <c r="E2869" s="1" t="s">
        <v>13</v>
      </c>
      <c r="F2869" s="4">
        <v>1426405</v>
      </c>
      <c r="G2869" s="1" t="s">
        <v>9</v>
      </c>
    </row>
    <row r="2870" spans="2:7" ht="15" customHeight="1" x14ac:dyDescent="0.25">
      <c r="B2870" s="1" t="s">
        <v>2895</v>
      </c>
      <c r="C2870" s="4">
        <v>1419842</v>
      </c>
      <c r="D2870" s="1" t="s">
        <v>12</v>
      </c>
      <c r="E2870" s="1" t="s">
        <v>13</v>
      </c>
      <c r="F2870" s="4">
        <v>1363356</v>
      </c>
      <c r="G2870" s="1" t="s">
        <v>9</v>
      </c>
    </row>
    <row r="2871" spans="2:7" ht="15" customHeight="1" x14ac:dyDescent="0.25">
      <c r="B2871" s="1" t="s">
        <v>2896</v>
      </c>
      <c r="C2871" s="4">
        <v>1421605</v>
      </c>
      <c r="D2871" s="1" t="s">
        <v>450</v>
      </c>
      <c r="E2871" s="1" t="s">
        <v>13</v>
      </c>
      <c r="F2871" s="4">
        <v>1426858</v>
      </c>
      <c r="G2871" s="1" t="s">
        <v>9</v>
      </c>
    </row>
    <row r="2872" spans="2:7" ht="15" customHeight="1" x14ac:dyDescent="0.25">
      <c r="B2872" s="1" t="s">
        <v>2898</v>
      </c>
      <c r="C2872" s="4">
        <v>1423458</v>
      </c>
      <c r="D2872" s="1" t="s">
        <v>73</v>
      </c>
      <c r="E2872" s="1" t="s">
        <v>13</v>
      </c>
      <c r="F2872" s="4">
        <v>1433086</v>
      </c>
      <c r="G2872" s="1" t="s">
        <v>9</v>
      </c>
    </row>
    <row r="2873" spans="2:7" ht="15" customHeight="1" x14ac:dyDescent="0.25">
      <c r="B2873" s="1" t="s">
        <v>2900</v>
      </c>
      <c r="C2873" s="4">
        <v>1424837</v>
      </c>
      <c r="D2873" s="1" t="s">
        <v>199</v>
      </c>
      <c r="E2873" s="1" t="s">
        <v>13</v>
      </c>
      <c r="F2873" s="4">
        <v>1362937</v>
      </c>
      <c r="G2873" s="1" t="s">
        <v>9</v>
      </c>
    </row>
    <row r="2874" spans="2:7" ht="15" customHeight="1" x14ac:dyDescent="0.25">
      <c r="B2874" s="1" t="s">
        <v>2902</v>
      </c>
      <c r="C2874" s="4">
        <v>1423012</v>
      </c>
      <c r="D2874" s="1" t="s">
        <v>450</v>
      </c>
      <c r="E2874" s="1" t="s">
        <v>13</v>
      </c>
      <c r="F2874" s="4">
        <v>1188009</v>
      </c>
      <c r="G2874" s="1" t="s">
        <v>9</v>
      </c>
    </row>
    <row r="2875" spans="2:7" ht="15" customHeight="1" x14ac:dyDescent="0.25">
      <c r="B2875" s="1" t="s">
        <v>2904</v>
      </c>
      <c r="C2875" s="4">
        <v>1420382</v>
      </c>
      <c r="D2875" s="1" t="s">
        <v>12</v>
      </c>
      <c r="E2875" s="1" t="s">
        <v>13</v>
      </c>
      <c r="F2875" s="4">
        <v>1362823</v>
      </c>
      <c r="G2875" s="1" t="s">
        <v>9</v>
      </c>
    </row>
    <row r="2876" spans="2:7" ht="15" customHeight="1" x14ac:dyDescent="0.25">
      <c r="B2876" s="1" t="s">
        <v>2905</v>
      </c>
      <c r="C2876" s="4">
        <v>1420317</v>
      </c>
      <c r="D2876" s="1" t="s">
        <v>31</v>
      </c>
      <c r="E2876" s="1" t="s">
        <v>13</v>
      </c>
      <c r="F2876" s="4">
        <v>1188458</v>
      </c>
      <c r="G2876" s="1" t="s">
        <v>9</v>
      </c>
    </row>
    <row r="2877" spans="2:7" ht="15" customHeight="1" x14ac:dyDescent="0.25">
      <c r="B2877" s="1" t="s">
        <v>2906</v>
      </c>
      <c r="C2877" s="4">
        <v>1208177</v>
      </c>
      <c r="D2877" s="1" t="s">
        <v>2907</v>
      </c>
      <c r="E2877" s="1" t="s">
        <v>13</v>
      </c>
      <c r="F2877" s="4">
        <v>1262832</v>
      </c>
      <c r="G2877" s="1" t="s">
        <v>9</v>
      </c>
    </row>
    <row r="2878" spans="2:7" ht="15" customHeight="1" x14ac:dyDescent="0.25">
      <c r="B2878" s="1" t="s">
        <v>2908</v>
      </c>
      <c r="C2878" s="4">
        <v>1422362</v>
      </c>
      <c r="D2878" s="1" t="s">
        <v>157</v>
      </c>
      <c r="E2878" s="1" t="s">
        <v>13</v>
      </c>
      <c r="F2878" s="4">
        <v>1426508</v>
      </c>
      <c r="G2878" s="1" t="s">
        <v>9</v>
      </c>
    </row>
    <row r="2879" spans="2:7" ht="15" customHeight="1" x14ac:dyDescent="0.25">
      <c r="B2879" s="1" t="s">
        <v>2910</v>
      </c>
      <c r="C2879" s="4">
        <v>1257456</v>
      </c>
      <c r="D2879" s="1" t="s">
        <v>2911</v>
      </c>
      <c r="E2879" s="1" t="s">
        <v>13</v>
      </c>
      <c r="F2879" s="4">
        <v>1196442</v>
      </c>
      <c r="G2879" s="1" t="s">
        <v>9</v>
      </c>
    </row>
    <row r="2880" spans="2:7" ht="15" customHeight="1" x14ac:dyDescent="0.25">
      <c r="B2880" s="1" t="s">
        <v>2912</v>
      </c>
      <c r="C2880" s="4">
        <v>1412336</v>
      </c>
      <c r="D2880" s="1" t="s">
        <v>2913</v>
      </c>
      <c r="E2880" s="1" t="s">
        <v>13</v>
      </c>
      <c r="F2880" s="4">
        <v>1382651</v>
      </c>
      <c r="G2880" s="1" t="s">
        <v>9</v>
      </c>
    </row>
    <row r="2881" spans="2:7" ht="15" customHeight="1" x14ac:dyDescent="0.25">
      <c r="B2881" s="1" t="s">
        <v>2914</v>
      </c>
      <c r="C2881" s="4">
        <v>1127077</v>
      </c>
      <c r="D2881" s="1" t="s">
        <v>2915</v>
      </c>
      <c r="E2881" s="1" t="s">
        <v>13</v>
      </c>
      <c r="F2881" s="4">
        <v>1237247</v>
      </c>
      <c r="G2881" s="1" t="s">
        <v>9</v>
      </c>
    </row>
    <row r="2882" spans="2:7" ht="15" customHeight="1" x14ac:dyDescent="0.25">
      <c r="B2882" s="1" t="s">
        <v>2916</v>
      </c>
      <c r="C2882" s="4">
        <v>20614</v>
      </c>
      <c r="D2882" s="1" t="s">
        <v>2917</v>
      </c>
      <c r="E2882" s="1" t="s">
        <v>13</v>
      </c>
      <c r="F2882" s="4">
        <v>1202866</v>
      </c>
      <c r="G2882" s="1" t="s">
        <v>9</v>
      </c>
    </row>
    <row r="2883" spans="2:7" ht="15" customHeight="1" x14ac:dyDescent="0.25">
      <c r="B2883" s="1" t="s">
        <v>2918</v>
      </c>
      <c r="C2883" s="4">
        <v>31508</v>
      </c>
      <c r="D2883" s="1" t="s">
        <v>2919</v>
      </c>
      <c r="E2883" s="1" t="s">
        <v>13</v>
      </c>
      <c r="F2883" s="4">
        <v>1399821</v>
      </c>
      <c r="G2883" s="1" t="s">
        <v>9</v>
      </c>
    </row>
    <row r="2884" spans="2:7" ht="15" customHeight="1" x14ac:dyDescent="0.25">
      <c r="B2884" s="1" t="s">
        <v>2920</v>
      </c>
      <c r="C2884" s="4">
        <v>1421620</v>
      </c>
      <c r="D2884" s="1" t="s">
        <v>12</v>
      </c>
      <c r="E2884" s="1" t="s">
        <v>13</v>
      </c>
      <c r="F2884" s="4">
        <v>1433362</v>
      </c>
      <c r="G2884" s="1" t="s">
        <v>9</v>
      </c>
    </row>
    <row r="2885" spans="2:7" ht="15" customHeight="1" x14ac:dyDescent="0.25">
      <c r="B2885" s="1" t="s">
        <v>2921</v>
      </c>
      <c r="C2885" s="4">
        <v>1421891</v>
      </c>
      <c r="D2885" s="1" t="s">
        <v>2922</v>
      </c>
      <c r="E2885" s="1" t="s">
        <v>13</v>
      </c>
      <c r="F2885" s="4">
        <v>1365741</v>
      </c>
      <c r="G2885" s="1" t="s">
        <v>9</v>
      </c>
    </row>
    <row r="2886" spans="2:7" ht="15" customHeight="1" x14ac:dyDescent="0.25">
      <c r="B2886" s="1" t="s">
        <v>2926</v>
      </c>
      <c r="C2886" s="4">
        <v>1415251</v>
      </c>
      <c r="D2886" s="1" t="s">
        <v>605</v>
      </c>
      <c r="E2886" s="1" t="s">
        <v>13</v>
      </c>
      <c r="F2886" s="4">
        <v>1189907</v>
      </c>
      <c r="G2886" s="1" t="s">
        <v>9</v>
      </c>
    </row>
    <row r="2887" spans="2:7" ht="15" customHeight="1" x14ac:dyDescent="0.25">
      <c r="B2887" s="1" t="s">
        <v>2927</v>
      </c>
      <c r="C2887" s="4">
        <v>1418031</v>
      </c>
      <c r="D2887" s="1" t="s">
        <v>199</v>
      </c>
      <c r="E2887" s="1" t="s">
        <v>13</v>
      </c>
      <c r="F2887" s="4">
        <v>1363853</v>
      </c>
      <c r="G2887" s="1" t="s">
        <v>9</v>
      </c>
    </row>
    <row r="2888" spans="2:7" ht="15" customHeight="1" x14ac:dyDescent="0.25">
      <c r="B2888" s="1" t="s">
        <v>2928</v>
      </c>
      <c r="C2888" s="4">
        <v>1437335</v>
      </c>
      <c r="D2888" s="1" t="s">
        <v>37</v>
      </c>
      <c r="E2888" s="1" t="s">
        <v>13</v>
      </c>
      <c r="F2888" s="4">
        <v>1362860</v>
      </c>
      <c r="G2888" s="1" t="s">
        <v>9</v>
      </c>
    </row>
    <row r="2889" spans="2:7" ht="15" customHeight="1" x14ac:dyDescent="0.25">
      <c r="B2889" s="1" t="s">
        <v>2929</v>
      </c>
      <c r="C2889" s="4">
        <v>1159951</v>
      </c>
      <c r="D2889" s="1" t="s">
        <v>2930</v>
      </c>
      <c r="E2889" s="1" t="s">
        <v>13</v>
      </c>
      <c r="F2889" s="4">
        <v>1265723</v>
      </c>
      <c r="G2889" s="1" t="s">
        <v>9</v>
      </c>
    </row>
    <row r="2890" spans="2:7" ht="15" customHeight="1" x14ac:dyDescent="0.25">
      <c r="B2890" s="1" t="s">
        <v>2931</v>
      </c>
      <c r="C2890" s="4">
        <v>1421814</v>
      </c>
      <c r="D2890" s="1" t="s">
        <v>55</v>
      </c>
      <c r="E2890" s="1" t="s">
        <v>13</v>
      </c>
      <c r="F2890" s="4">
        <v>1362565</v>
      </c>
      <c r="G2890" s="1" t="s">
        <v>9</v>
      </c>
    </row>
    <row r="2891" spans="2:7" ht="15" customHeight="1" x14ac:dyDescent="0.25">
      <c r="B2891" s="1" t="s">
        <v>2932</v>
      </c>
      <c r="C2891" s="4">
        <v>1433681</v>
      </c>
      <c r="D2891" s="1" t="s">
        <v>50</v>
      </c>
      <c r="E2891" s="1" t="s">
        <v>13</v>
      </c>
      <c r="F2891" s="4">
        <v>1363129</v>
      </c>
      <c r="G2891" s="1" t="s">
        <v>9</v>
      </c>
    </row>
    <row r="2892" spans="2:7" ht="15" customHeight="1" x14ac:dyDescent="0.25">
      <c r="B2892" s="1" t="s">
        <v>2933</v>
      </c>
      <c r="C2892" s="4">
        <v>1285574</v>
      </c>
      <c r="D2892" s="1" t="s">
        <v>76</v>
      </c>
      <c r="E2892" s="1" t="s">
        <v>13</v>
      </c>
      <c r="F2892" s="4">
        <v>1363642</v>
      </c>
      <c r="G2892" s="1" t="s">
        <v>9</v>
      </c>
    </row>
    <row r="2893" spans="2:7" ht="15" customHeight="1" x14ac:dyDescent="0.25">
      <c r="B2893" s="1" t="s">
        <v>2935</v>
      </c>
      <c r="C2893" s="4">
        <v>1266203</v>
      </c>
      <c r="D2893" s="1" t="s">
        <v>18</v>
      </c>
      <c r="E2893" s="1" t="s">
        <v>13</v>
      </c>
      <c r="F2893" s="4">
        <v>1426417</v>
      </c>
      <c r="G2893" s="1" t="s">
        <v>9</v>
      </c>
    </row>
    <row r="2894" spans="2:7" ht="15" customHeight="1" x14ac:dyDescent="0.25">
      <c r="B2894" s="1" t="s">
        <v>2937</v>
      </c>
      <c r="C2894" s="4">
        <v>1230294</v>
      </c>
      <c r="D2894" s="1" t="s">
        <v>67</v>
      </c>
      <c r="E2894" s="1" t="s">
        <v>13</v>
      </c>
      <c r="F2894" s="4">
        <v>1188873</v>
      </c>
      <c r="G2894" s="1" t="s">
        <v>9</v>
      </c>
    </row>
    <row r="2895" spans="2:7" ht="15" customHeight="1" x14ac:dyDescent="0.25">
      <c r="B2895" s="1" t="s">
        <v>2940</v>
      </c>
      <c r="C2895" s="4">
        <v>1408326</v>
      </c>
      <c r="D2895" s="1" t="s">
        <v>399</v>
      </c>
      <c r="E2895" s="1" t="s">
        <v>13</v>
      </c>
      <c r="F2895" s="4">
        <v>1363862</v>
      </c>
      <c r="G2895" s="1" t="s">
        <v>9</v>
      </c>
    </row>
    <row r="2896" spans="2:7" ht="15" customHeight="1" x14ac:dyDescent="0.25">
      <c r="B2896" s="1" t="s">
        <v>2942</v>
      </c>
      <c r="C2896" s="4">
        <v>1405937</v>
      </c>
      <c r="D2896" s="1" t="s">
        <v>1602</v>
      </c>
      <c r="E2896" s="1" t="s">
        <v>13</v>
      </c>
      <c r="F2896" s="4">
        <v>1427028</v>
      </c>
      <c r="G2896" s="1" t="s">
        <v>9</v>
      </c>
    </row>
    <row r="2897" spans="2:7" ht="15" customHeight="1" x14ac:dyDescent="0.25">
      <c r="B2897" s="1" t="s">
        <v>2944</v>
      </c>
      <c r="C2897" s="4">
        <v>1401054</v>
      </c>
      <c r="D2897" s="1" t="s">
        <v>20</v>
      </c>
      <c r="E2897" s="1" t="s">
        <v>13</v>
      </c>
      <c r="F2897" s="4">
        <v>1189892</v>
      </c>
      <c r="G2897" s="1" t="s">
        <v>9</v>
      </c>
    </row>
    <row r="2898" spans="2:7" ht="15" customHeight="1" x14ac:dyDescent="0.25">
      <c r="B2898" s="1" t="s">
        <v>2945</v>
      </c>
      <c r="C2898" s="4">
        <v>1426473</v>
      </c>
      <c r="D2898" s="1" t="s">
        <v>20</v>
      </c>
      <c r="E2898" s="1" t="s">
        <v>13</v>
      </c>
      <c r="F2898" s="4">
        <v>1230786</v>
      </c>
      <c r="G2898" s="1" t="s">
        <v>9</v>
      </c>
    </row>
    <row r="2899" spans="2:7" ht="15" customHeight="1" x14ac:dyDescent="0.25">
      <c r="B2899" s="1" t="s">
        <v>2947</v>
      </c>
      <c r="C2899" s="4">
        <v>1412039</v>
      </c>
      <c r="D2899" s="1" t="s">
        <v>60</v>
      </c>
      <c r="E2899" s="1" t="s">
        <v>13</v>
      </c>
      <c r="F2899" s="4">
        <v>1426411</v>
      </c>
      <c r="G2899" s="1" t="s">
        <v>9</v>
      </c>
    </row>
    <row r="2900" spans="2:7" ht="15" customHeight="1" x14ac:dyDescent="0.25">
      <c r="B2900" s="1" t="s">
        <v>2948</v>
      </c>
      <c r="C2900" s="4">
        <v>1424150</v>
      </c>
      <c r="D2900" s="1" t="s">
        <v>580</v>
      </c>
      <c r="E2900" s="1" t="s">
        <v>13</v>
      </c>
      <c r="F2900" s="4">
        <v>1230697</v>
      </c>
      <c r="G2900" s="1" t="s">
        <v>9</v>
      </c>
    </row>
    <row r="2901" spans="2:7" ht="15" customHeight="1" x14ac:dyDescent="0.25">
      <c r="B2901" s="1" t="s">
        <v>2949</v>
      </c>
      <c r="C2901" s="4">
        <v>1420457</v>
      </c>
      <c r="D2901" s="1" t="s">
        <v>399</v>
      </c>
      <c r="E2901" s="1" t="s">
        <v>13</v>
      </c>
      <c r="F2901" s="4">
        <v>1363219</v>
      </c>
      <c r="G2901" s="1" t="s">
        <v>9</v>
      </c>
    </row>
    <row r="2902" spans="2:7" ht="15" customHeight="1" x14ac:dyDescent="0.25">
      <c r="B2902" s="1" t="s">
        <v>2950</v>
      </c>
      <c r="C2902" s="4">
        <v>1419844</v>
      </c>
      <c r="D2902" s="1" t="s">
        <v>199</v>
      </c>
      <c r="E2902" s="1" t="s">
        <v>13</v>
      </c>
      <c r="F2902" s="4">
        <v>1230767</v>
      </c>
      <c r="G2902" s="1" t="s">
        <v>9</v>
      </c>
    </row>
    <row r="2903" spans="2:7" ht="15" customHeight="1" x14ac:dyDescent="0.25">
      <c r="B2903" s="1" t="s">
        <v>2951</v>
      </c>
      <c r="C2903" s="4">
        <v>1422599</v>
      </c>
      <c r="D2903" s="1" t="s">
        <v>199</v>
      </c>
      <c r="E2903" s="1" t="s">
        <v>13</v>
      </c>
      <c r="F2903" s="4">
        <v>1362643</v>
      </c>
      <c r="G2903" s="1" t="s">
        <v>9</v>
      </c>
    </row>
    <row r="2904" spans="2:7" ht="15" customHeight="1" x14ac:dyDescent="0.25">
      <c r="B2904" s="1" t="s">
        <v>2954</v>
      </c>
      <c r="C2904" s="4">
        <v>1414490</v>
      </c>
      <c r="D2904" s="1" t="s">
        <v>133</v>
      </c>
      <c r="E2904" s="1" t="s">
        <v>13</v>
      </c>
      <c r="F2904" s="4">
        <v>1303838</v>
      </c>
      <c r="G2904" s="1" t="s">
        <v>9</v>
      </c>
    </row>
    <row r="2905" spans="2:7" ht="15" customHeight="1" x14ac:dyDescent="0.25">
      <c r="B2905" s="1" t="s">
        <v>2955</v>
      </c>
      <c r="C2905" s="4">
        <v>1791618</v>
      </c>
      <c r="D2905" s="1" t="s">
        <v>29</v>
      </c>
      <c r="E2905" s="1" t="s">
        <v>13</v>
      </c>
      <c r="F2905" s="4">
        <v>1123705</v>
      </c>
      <c r="G2905" s="1" t="s">
        <v>9</v>
      </c>
    </row>
    <row r="2906" spans="2:7" ht="15" customHeight="1" x14ac:dyDescent="0.25">
      <c r="B2906" s="1" t="s">
        <v>2956</v>
      </c>
      <c r="C2906" s="4">
        <v>1410274</v>
      </c>
      <c r="D2906" s="1" t="s">
        <v>165</v>
      </c>
      <c r="E2906" s="1" t="s">
        <v>13</v>
      </c>
      <c r="F2906" s="4">
        <v>1231315</v>
      </c>
      <c r="G2906" s="1" t="s">
        <v>9</v>
      </c>
    </row>
    <row r="2907" spans="2:7" ht="15" customHeight="1" x14ac:dyDescent="0.25">
      <c r="B2907" s="1" t="s">
        <v>2958</v>
      </c>
      <c r="C2907" s="4">
        <v>1403338</v>
      </c>
      <c r="D2907" s="1" t="s">
        <v>2959</v>
      </c>
      <c r="E2907" s="1" t="s">
        <v>13</v>
      </c>
      <c r="F2907" s="4">
        <v>1298930</v>
      </c>
      <c r="G2907" s="1" t="s">
        <v>9</v>
      </c>
    </row>
    <row r="2908" spans="2:7" ht="15" customHeight="1" x14ac:dyDescent="0.25">
      <c r="B2908" s="1" t="s">
        <v>2961</v>
      </c>
      <c r="C2908" s="4">
        <v>1222087</v>
      </c>
      <c r="D2908" s="1" t="s">
        <v>2962</v>
      </c>
      <c r="E2908" s="1" t="s">
        <v>13</v>
      </c>
      <c r="F2908" s="4">
        <v>1420480</v>
      </c>
      <c r="G2908" s="1" t="s">
        <v>9</v>
      </c>
    </row>
    <row r="2909" spans="2:7" ht="15" customHeight="1" x14ac:dyDescent="0.25">
      <c r="B2909" s="1" t="s">
        <v>2963</v>
      </c>
      <c r="C2909" s="4">
        <v>1220696</v>
      </c>
      <c r="D2909" s="1" t="s">
        <v>2964</v>
      </c>
      <c r="E2909" s="1" t="s">
        <v>13</v>
      </c>
      <c r="F2909" s="4">
        <v>1287215</v>
      </c>
      <c r="G2909" s="1" t="s">
        <v>9</v>
      </c>
    </row>
    <row r="2910" spans="2:7" ht="15" customHeight="1" x14ac:dyDescent="0.25">
      <c r="B2910" s="1" t="s">
        <v>2965</v>
      </c>
      <c r="C2910" s="4">
        <v>1164610</v>
      </c>
      <c r="D2910" s="1" t="s">
        <v>35</v>
      </c>
      <c r="E2910" s="1" t="s">
        <v>13</v>
      </c>
      <c r="F2910" s="4">
        <v>862942</v>
      </c>
      <c r="G2910" s="1" t="s">
        <v>9</v>
      </c>
    </row>
    <row r="2911" spans="2:7" ht="15" customHeight="1" x14ac:dyDescent="0.25">
      <c r="B2911" s="1" t="s">
        <v>2966</v>
      </c>
      <c r="C2911" s="4">
        <v>1187249</v>
      </c>
      <c r="D2911" s="1" t="s">
        <v>2967</v>
      </c>
      <c r="E2911" s="1" t="s">
        <v>13</v>
      </c>
      <c r="F2911" s="4">
        <v>1286003</v>
      </c>
      <c r="G2911" s="1" t="s">
        <v>9</v>
      </c>
    </row>
    <row r="2912" spans="2:7" ht="15" customHeight="1" x14ac:dyDescent="0.25">
      <c r="B2912" s="1" t="s">
        <v>2969</v>
      </c>
      <c r="C2912" s="4">
        <v>1222722</v>
      </c>
      <c r="D2912" s="1" t="s">
        <v>2970</v>
      </c>
      <c r="E2912" s="1" t="s">
        <v>13</v>
      </c>
      <c r="F2912" s="4">
        <v>1212895</v>
      </c>
      <c r="G2912" s="1" t="s">
        <v>9</v>
      </c>
    </row>
    <row r="2913" spans="2:7" ht="15" customHeight="1" x14ac:dyDescent="0.25">
      <c r="B2913" s="1" t="s">
        <v>2971</v>
      </c>
      <c r="C2913" s="4">
        <v>1400636</v>
      </c>
      <c r="D2913" s="1" t="s">
        <v>20</v>
      </c>
      <c r="E2913" s="1" t="s">
        <v>13</v>
      </c>
      <c r="F2913" s="4">
        <v>1189934</v>
      </c>
      <c r="G2913" s="1" t="s">
        <v>9</v>
      </c>
    </row>
    <row r="2914" spans="2:7" ht="15" customHeight="1" x14ac:dyDescent="0.25">
      <c r="B2914" s="1" t="s">
        <v>2973</v>
      </c>
      <c r="C2914" s="4">
        <v>1430747</v>
      </c>
      <c r="D2914" s="1" t="s">
        <v>24</v>
      </c>
      <c r="E2914" s="1" t="s">
        <v>13</v>
      </c>
      <c r="F2914" s="4">
        <v>1364293</v>
      </c>
      <c r="G2914" s="1" t="s">
        <v>9</v>
      </c>
    </row>
    <row r="2915" spans="2:7" ht="15" customHeight="1" x14ac:dyDescent="0.25">
      <c r="B2915" s="1" t="s">
        <v>2974</v>
      </c>
      <c r="C2915" s="4">
        <v>1411824</v>
      </c>
      <c r="D2915" s="1" t="s">
        <v>115</v>
      </c>
      <c r="E2915" s="1" t="s">
        <v>13</v>
      </c>
      <c r="F2915" s="4">
        <v>1232071</v>
      </c>
      <c r="G2915" s="1" t="s">
        <v>9</v>
      </c>
    </row>
    <row r="2916" spans="2:7" ht="15" customHeight="1" x14ac:dyDescent="0.25">
      <c r="B2916" s="1" t="s">
        <v>2975</v>
      </c>
      <c r="C2916" s="4">
        <v>1420388</v>
      </c>
      <c r="D2916" s="1" t="s">
        <v>395</v>
      </c>
      <c r="E2916" s="1" t="s">
        <v>13</v>
      </c>
      <c r="F2916" s="4">
        <v>1363774</v>
      </c>
      <c r="G2916" s="1" t="s">
        <v>9</v>
      </c>
    </row>
    <row r="2917" spans="2:7" ht="15" customHeight="1" x14ac:dyDescent="0.25">
      <c r="B2917" s="1" t="s">
        <v>2976</v>
      </c>
      <c r="C2917" s="4">
        <v>1411377</v>
      </c>
      <c r="D2917" s="1" t="s">
        <v>102</v>
      </c>
      <c r="E2917" s="1" t="s">
        <v>13</v>
      </c>
      <c r="F2917" s="4">
        <v>1434127</v>
      </c>
      <c r="G2917" s="1" t="s">
        <v>9</v>
      </c>
    </row>
    <row r="2918" spans="2:7" ht="15" customHeight="1" x14ac:dyDescent="0.25">
      <c r="B2918" s="1" t="s">
        <v>2977</v>
      </c>
      <c r="C2918" s="4">
        <v>1424752</v>
      </c>
      <c r="D2918" s="1" t="s">
        <v>64</v>
      </c>
      <c r="E2918" s="1" t="s">
        <v>13</v>
      </c>
      <c r="F2918" s="4">
        <v>1231997</v>
      </c>
      <c r="G2918" s="1" t="s">
        <v>9</v>
      </c>
    </row>
    <row r="2919" spans="2:7" ht="15" customHeight="1" x14ac:dyDescent="0.25">
      <c r="B2919" s="1" t="s">
        <v>2980</v>
      </c>
      <c r="C2919" s="4">
        <v>1420245</v>
      </c>
      <c r="D2919" s="1" t="s">
        <v>399</v>
      </c>
      <c r="E2919" s="1" t="s">
        <v>13</v>
      </c>
      <c r="F2919" s="4">
        <v>1432458</v>
      </c>
      <c r="G2919" s="1" t="s">
        <v>9</v>
      </c>
    </row>
    <row r="2920" spans="2:7" ht="15" customHeight="1" x14ac:dyDescent="0.25">
      <c r="B2920" s="1" t="s">
        <v>2982</v>
      </c>
      <c r="C2920" s="4">
        <v>1411393</v>
      </c>
      <c r="D2920" s="1" t="s">
        <v>114</v>
      </c>
      <c r="E2920" s="1" t="s">
        <v>13</v>
      </c>
      <c r="F2920" s="4">
        <v>1304703</v>
      </c>
      <c r="G2920" s="1" t="s">
        <v>9</v>
      </c>
    </row>
    <row r="2921" spans="2:7" ht="15" customHeight="1" x14ac:dyDescent="0.25">
      <c r="B2921" s="1" t="s">
        <v>2983</v>
      </c>
      <c r="C2921" s="4">
        <v>1424509</v>
      </c>
      <c r="D2921" s="1" t="s">
        <v>114</v>
      </c>
      <c r="E2921" s="1" t="s">
        <v>13</v>
      </c>
      <c r="F2921" s="4">
        <v>1304591</v>
      </c>
      <c r="G2921" s="1" t="s">
        <v>9</v>
      </c>
    </row>
    <row r="2922" spans="2:7" ht="15" customHeight="1" x14ac:dyDescent="0.25">
      <c r="B2922" s="1" t="s">
        <v>2984</v>
      </c>
      <c r="C2922" s="4">
        <v>1423292</v>
      </c>
      <c r="D2922" s="1" t="s">
        <v>85</v>
      </c>
      <c r="E2922" s="1" t="s">
        <v>13</v>
      </c>
      <c r="F2922" s="4">
        <v>1304718</v>
      </c>
      <c r="G2922" s="1" t="s">
        <v>9</v>
      </c>
    </row>
    <row r="2923" spans="2:7" ht="15" customHeight="1" x14ac:dyDescent="0.25">
      <c r="B2923" s="1" t="s">
        <v>2986</v>
      </c>
      <c r="C2923" s="4">
        <v>1420347</v>
      </c>
      <c r="D2923" s="1" t="s">
        <v>399</v>
      </c>
      <c r="E2923" s="1" t="s">
        <v>13</v>
      </c>
      <c r="F2923" s="4">
        <v>1432393</v>
      </c>
      <c r="G2923" s="1" t="s">
        <v>9</v>
      </c>
    </row>
    <row r="2924" spans="2:7" ht="15" customHeight="1" x14ac:dyDescent="0.25">
      <c r="B2924" s="1" t="s">
        <v>2987</v>
      </c>
      <c r="C2924" s="4">
        <v>1425990</v>
      </c>
      <c r="D2924" s="1" t="s">
        <v>79</v>
      </c>
      <c r="E2924" s="1" t="s">
        <v>13</v>
      </c>
      <c r="F2924" s="4">
        <v>1363387</v>
      </c>
      <c r="G2924" s="1" t="s">
        <v>9</v>
      </c>
    </row>
    <row r="2925" spans="2:7" ht="15" customHeight="1" x14ac:dyDescent="0.25">
      <c r="B2925" s="1" t="s">
        <v>2989</v>
      </c>
      <c r="C2925" s="4">
        <v>1426053</v>
      </c>
      <c r="D2925" s="1" t="s">
        <v>29</v>
      </c>
      <c r="E2925" s="1" t="s">
        <v>13</v>
      </c>
      <c r="F2925" s="4">
        <v>1188894</v>
      </c>
      <c r="G2925" s="1" t="s">
        <v>9</v>
      </c>
    </row>
    <row r="2926" spans="2:7" ht="15" customHeight="1" x14ac:dyDescent="0.25">
      <c r="B2926" s="1" t="s">
        <v>2990</v>
      </c>
      <c r="C2926" s="4">
        <v>1424870</v>
      </c>
      <c r="D2926" s="1" t="s">
        <v>360</v>
      </c>
      <c r="E2926" s="1" t="s">
        <v>13</v>
      </c>
      <c r="F2926" s="4">
        <v>1363516</v>
      </c>
      <c r="G2926" s="1" t="s">
        <v>9</v>
      </c>
    </row>
    <row r="2927" spans="2:7" ht="15" customHeight="1" x14ac:dyDescent="0.25">
      <c r="B2927" s="1" t="s">
        <v>2991</v>
      </c>
      <c r="C2927" s="4">
        <v>1421503</v>
      </c>
      <c r="D2927" s="1" t="s">
        <v>450</v>
      </c>
      <c r="E2927" s="1" t="s">
        <v>13</v>
      </c>
      <c r="F2927" s="4">
        <v>1426859</v>
      </c>
      <c r="G2927" s="1" t="s">
        <v>9</v>
      </c>
    </row>
    <row r="2928" spans="2:7" ht="15" customHeight="1" x14ac:dyDescent="0.25">
      <c r="B2928" s="1" t="s">
        <v>2992</v>
      </c>
      <c r="C2928" s="4">
        <v>1411423</v>
      </c>
      <c r="D2928" s="1" t="s">
        <v>73</v>
      </c>
      <c r="E2928" s="1" t="s">
        <v>13</v>
      </c>
      <c r="F2928" s="4">
        <v>1230707</v>
      </c>
      <c r="G2928" s="1" t="s">
        <v>9</v>
      </c>
    </row>
    <row r="2929" spans="2:7" ht="15" customHeight="1" x14ac:dyDescent="0.25">
      <c r="B2929" s="1" t="s">
        <v>2994</v>
      </c>
      <c r="C2929" s="4">
        <v>1423018</v>
      </c>
      <c r="D2929" s="1" t="s">
        <v>450</v>
      </c>
      <c r="E2929" s="1" t="s">
        <v>13</v>
      </c>
      <c r="F2929" s="4">
        <v>1291241</v>
      </c>
      <c r="G2929" s="1" t="s">
        <v>9</v>
      </c>
    </row>
    <row r="2930" spans="2:7" ht="15" customHeight="1" x14ac:dyDescent="0.25">
      <c r="B2930" s="1" t="s">
        <v>2996</v>
      </c>
      <c r="C2930" s="4">
        <v>1424655</v>
      </c>
      <c r="D2930" s="1" t="s">
        <v>79</v>
      </c>
      <c r="E2930" s="1" t="s">
        <v>13</v>
      </c>
      <c r="F2930" s="4">
        <v>1432953</v>
      </c>
      <c r="G2930" s="1" t="s">
        <v>9</v>
      </c>
    </row>
    <row r="2931" spans="2:7" ht="15" customHeight="1" x14ac:dyDescent="0.25">
      <c r="B2931" s="1" t="s">
        <v>2997</v>
      </c>
      <c r="C2931" s="4">
        <v>1423064</v>
      </c>
      <c r="D2931" s="1" t="s">
        <v>102</v>
      </c>
      <c r="E2931" s="1" t="s">
        <v>13</v>
      </c>
      <c r="F2931" s="4">
        <v>1187909</v>
      </c>
      <c r="G2931" s="1" t="s">
        <v>9</v>
      </c>
    </row>
    <row r="2932" spans="2:7" ht="15" customHeight="1" x14ac:dyDescent="0.25">
      <c r="B2932" s="1" t="s">
        <v>2998</v>
      </c>
      <c r="C2932" s="4">
        <v>1424955</v>
      </c>
      <c r="D2932" s="1" t="s">
        <v>12</v>
      </c>
      <c r="E2932" s="1" t="s">
        <v>13</v>
      </c>
      <c r="F2932" s="4">
        <v>1433217</v>
      </c>
      <c r="G2932" s="1" t="s">
        <v>9</v>
      </c>
    </row>
    <row r="2933" spans="2:7" ht="15" customHeight="1" x14ac:dyDescent="0.25">
      <c r="B2933" s="1" t="s">
        <v>2999</v>
      </c>
      <c r="C2933" s="4">
        <v>1423354</v>
      </c>
      <c r="D2933" s="1" t="s">
        <v>114</v>
      </c>
      <c r="E2933" s="1" t="s">
        <v>13</v>
      </c>
      <c r="F2933" s="4">
        <v>1305629</v>
      </c>
      <c r="G2933" s="1" t="s">
        <v>9</v>
      </c>
    </row>
    <row r="2934" spans="2:7" ht="15" customHeight="1" x14ac:dyDescent="0.25">
      <c r="B2934" s="1" t="s">
        <v>3000</v>
      </c>
      <c r="C2934" s="4">
        <v>1425897</v>
      </c>
      <c r="D2934" s="1" t="s">
        <v>29</v>
      </c>
      <c r="E2934" s="1" t="s">
        <v>13</v>
      </c>
      <c r="F2934" s="4">
        <v>1231913</v>
      </c>
      <c r="G2934" s="1" t="s">
        <v>9</v>
      </c>
    </row>
    <row r="2935" spans="2:7" ht="15" customHeight="1" x14ac:dyDescent="0.25">
      <c r="B2935" s="1" t="s">
        <v>3001</v>
      </c>
      <c r="C2935" s="4">
        <v>1420428</v>
      </c>
      <c r="D2935" s="1" t="s">
        <v>12</v>
      </c>
      <c r="E2935" s="1" t="s">
        <v>13</v>
      </c>
      <c r="F2935" s="4">
        <v>1231893</v>
      </c>
      <c r="G2935" s="1" t="s">
        <v>9</v>
      </c>
    </row>
    <row r="2936" spans="2:7" ht="15" customHeight="1" x14ac:dyDescent="0.25">
      <c r="B2936" s="1" t="s">
        <v>3002</v>
      </c>
      <c r="C2936" s="4">
        <v>1426287</v>
      </c>
      <c r="D2936" s="1" t="s">
        <v>114</v>
      </c>
      <c r="E2936" s="1" t="s">
        <v>13</v>
      </c>
      <c r="F2936" s="4">
        <v>1304692</v>
      </c>
      <c r="G2936" s="1" t="s">
        <v>9</v>
      </c>
    </row>
    <row r="2937" spans="2:7" ht="15" customHeight="1" x14ac:dyDescent="0.25">
      <c r="B2937" s="1" t="s">
        <v>3003</v>
      </c>
      <c r="C2937" s="4">
        <v>1425009</v>
      </c>
      <c r="D2937" s="1" t="s">
        <v>79</v>
      </c>
      <c r="E2937" s="1" t="s">
        <v>13</v>
      </c>
      <c r="F2937" s="4">
        <v>1230848</v>
      </c>
      <c r="G2937" s="1" t="s">
        <v>9</v>
      </c>
    </row>
    <row r="2938" spans="2:7" ht="15" customHeight="1" x14ac:dyDescent="0.25">
      <c r="B2938" s="1" t="s">
        <v>3004</v>
      </c>
      <c r="C2938" s="4">
        <v>1411466</v>
      </c>
      <c r="D2938" s="1" t="s">
        <v>12</v>
      </c>
      <c r="E2938" s="1" t="s">
        <v>13</v>
      </c>
      <c r="F2938" s="4">
        <v>1362544</v>
      </c>
      <c r="G2938" s="1" t="s">
        <v>9</v>
      </c>
    </row>
    <row r="2939" spans="2:7" ht="15" customHeight="1" x14ac:dyDescent="0.25">
      <c r="B2939" s="1" t="s">
        <v>3005</v>
      </c>
      <c r="C2939" s="4">
        <v>1423167</v>
      </c>
      <c r="D2939" s="1" t="s">
        <v>114</v>
      </c>
      <c r="E2939" s="1" t="s">
        <v>13</v>
      </c>
      <c r="F2939" s="4">
        <v>1305163</v>
      </c>
      <c r="G2939" s="1" t="s">
        <v>9</v>
      </c>
    </row>
    <row r="2940" spans="2:7" ht="15" customHeight="1" x14ac:dyDescent="0.25">
      <c r="B2940" s="1" t="s">
        <v>3006</v>
      </c>
      <c r="C2940" s="4">
        <v>1424640</v>
      </c>
      <c r="D2940" s="1" t="s">
        <v>114</v>
      </c>
      <c r="E2940" s="1" t="s">
        <v>13</v>
      </c>
      <c r="F2940" s="4">
        <v>1123299</v>
      </c>
      <c r="G2940" s="1" t="s">
        <v>9</v>
      </c>
    </row>
    <row r="2941" spans="2:7" ht="15" customHeight="1" x14ac:dyDescent="0.25">
      <c r="B2941" s="1" t="s">
        <v>3007</v>
      </c>
      <c r="C2941" s="4">
        <v>1420337</v>
      </c>
      <c r="D2941" s="1" t="s">
        <v>360</v>
      </c>
      <c r="E2941" s="1" t="s">
        <v>13</v>
      </c>
      <c r="F2941" s="4">
        <v>1230737</v>
      </c>
      <c r="G2941" s="1" t="s">
        <v>9</v>
      </c>
    </row>
    <row r="2942" spans="2:7" ht="15" customHeight="1" x14ac:dyDescent="0.25">
      <c r="B2942" s="1" t="s">
        <v>3009</v>
      </c>
      <c r="C2942" s="4">
        <v>1420307</v>
      </c>
      <c r="D2942" s="1" t="s">
        <v>31</v>
      </c>
      <c r="E2942" s="1" t="s">
        <v>13</v>
      </c>
      <c r="F2942" s="4">
        <v>1432397</v>
      </c>
      <c r="G2942" s="1" t="s">
        <v>9</v>
      </c>
    </row>
    <row r="2943" spans="2:7" ht="15" customHeight="1" x14ac:dyDescent="0.25">
      <c r="B2943" s="1" t="s">
        <v>3011</v>
      </c>
      <c r="C2943" s="4">
        <v>1424394</v>
      </c>
      <c r="D2943" s="1" t="s">
        <v>29</v>
      </c>
      <c r="E2943" s="1" t="s">
        <v>13</v>
      </c>
      <c r="F2943" s="4">
        <v>1303872</v>
      </c>
      <c r="G2943" s="1" t="s">
        <v>9</v>
      </c>
    </row>
    <row r="2944" spans="2:7" ht="15" customHeight="1" x14ac:dyDescent="0.25">
      <c r="B2944" s="1" t="s">
        <v>3013</v>
      </c>
      <c r="C2944" s="4">
        <v>1423507</v>
      </c>
      <c r="D2944" s="1" t="s">
        <v>29</v>
      </c>
      <c r="E2944" s="1" t="s">
        <v>13</v>
      </c>
      <c r="F2944" s="4">
        <v>1363892</v>
      </c>
      <c r="G2944" s="1" t="s">
        <v>9</v>
      </c>
    </row>
    <row r="2945" spans="2:7" ht="15" customHeight="1" x14ac:dyDescent="0.25">
      <c r="B2945" s="1" t="s">
        <v>3016</v>
      </c>
      <c r="C2945" s="4">
        <v>1417305</v>
      </c>
      <c r="D2945" s="1" t="s">
        <v>90</v>
      </c>
      <c r="E2945" s="1" t="s">
        <v>13</v>
      </c>
      <c r="F2945" s="4">
        <v>1188516</v>
      </c>
      <c r="G2945" s="1" t="s">
        <v>9</v>
      </c>
    </row>
    <row r="2946" spans="2:7" ht="15" customHeight="1" x14ac:dyDescent="0.25">
      <c r="B2946" s="1" t="s">
        <v>3017</v>
      </c>
      <c r="C2946" s="4">
        <v>1415543</v>
      </c>
      <c r="D2946" s="1" t="s">
        <v>841</v>
      </c>
      <c r="E2946" s="1" t="s">
        <v>13</v>
      </c>
      <c r="F2946" s="4">
        <v>1231369</v>
      </c>
      <c r="G2946" s="1" t="s">
        <v>9</v>
      </c>
    </row>
    <row r="2947" spans="2:7" ht="15" customHeight="1" x14ac:dyDescent="0.25">
      <c r="B2947" s="1" t="s">
        <v>3020</v>
      </c>
      <c r="C2947" s="4">
        <v>1436257</v>
      </c>
      <c r="D2947" s="1" t="s">
        <v>893</v>
      </c>
      <c r="E2947" s="1" t="s">
        <v>13</v>
      </c>
      <c r="F2947" s="4">
        <v>1100914</v>
      </c>
      <c r="G2947" s="1" t="s">
        <v>9</v>
      </c>
    </row>
    <row r="2948" spans="2:7" ht="15" customHeight="1" x14ac:dyDescent="0.25">
      <c r="B2948" s="1" t="s">
        <v>3021</v>
      </c>
      <c r="C2948" s="4">
        <v>1409223</v>
      </c>
      <c r="D2948" s="1" t="s">
        <v>43</v>
      </c>
      <c r="E2948" s="1" t="s">
        <v>13</v>
      </c>
      <c r="F2948" s="4">
        <v>1305634</v>
      </c>
      <c r="G2948" s="1" t="s">
        <v>9</v>
      </c>
    </row>
    <row r="2949" spans="2:7" ht="15" customHeight="1" x14ac:dyDescent="0.25">
      <c r="B2949" s="1" t="s">
        <v>3023</v>
      </c>
      <c r="C2949" s="4">
        <v>1707382</v>
      </c>
      <c r="D2949" s="1" t="s">
        <v>114</v>
      </c>
      <c r="E2949" s="1" t="s">
        <v>13</v>
      </c>
      <c r="F2949" s="4">
        <v>1230724</v>
      </c>
      <c r="G2949" s="1" t="s">
        <v>9</v>
      </c>
    </row>
    <row r="2950" spans="2:7" ht="15" customHeight="1" x14ac:dyDescent="0.25">
      <c r="B2950" s="1" t="s">
        <v>3024</v>
      </c>
      <c r="C2950" s="4">
        <v>1753096</v>
      </c>
      <c r="D2950" s="1" t="s">
        <v>73</v>
      </c>
      <c r="E2950" s="1" t="s">
        <v>13</v>
      </c>
      <c r="F2950" s="4">
        <v>1362677</v>
      </c>
      <c r="G2950" s="1" t="s">
        <v>9</v>
      </c>
    </row>
    <row r="2951" spans="2:7" ht="15" customHeight="1" x14ac:dyDescent="0.25">
      <c r="B2951" s="1" t="s">
        <v>3025</v>
      </c>
      <c r="C2951" s="4">
        <v>1317545</v>
      </c>
      <c r="D2951" s="1" t="s">
        <v>12</v>
      </c>
      <c r="E2951" s="1" t="s">
        <v>13</v>
      </c>
      <c r="F2951" s="4">
        <v>1427307</v>
      </c>
      <c r="G2951" s="1" t="s">
        <v>9</v>
      </c>
    </row>
    <row r="2952" spans="2:7" ht="15" customHeight="1" x14ac:dyDescent="0.25">
      <c r="B2952" s="1" t="s">
        <v>3026</v>
      </c>
      <c r="C2952" s="4">
        <v>1438288</v>
      </c>
      <c r="D2952" s="1" t="s">
        <v>462</v>
      </c>
      <c r="E2952" s="1" t="s">
        <v>13</v>
      </c>
      <c r="F2952" s="4">
        <v>1123683</v>
      </c>
      <c r="G2952" s="1" t="s">
        <v>9</v>
      </c>
    </row>
    <row r="2953" spans="2:7" ht="15" customHeight="1" x14ac:dyDescent="0.25">
      <c r="B2953" s="1" t="s">
        <v>3027</v>
      </c>
      <c r="C2953" s="4">
        <v>1408933</v>
      </c>
      <c r="D2953" s="1" t="s">
        <v>254</v>
      </c>
      <c r="E2953" s="1" t="s">
        <v>13</v>
      </c>
      <c r="F2953" s="4">
        <v>1362792</v>
      </c>
      <c r="G2953" s="1" t="s">
        <v>9</v>
      </c>
    </row>
    <row r="2954" spans="2:7" ht="15" customHeight="1" x14ac:dyDescent="0.25">
      <c r="B2954" s="1" t="s">
        <v>3030</v>
      </c>
      <c r="C2954" s="4">
        <v>1411177</v>
      </c>
      <c r="D2954" s="1" t="s">
        <v>2617</v>
      </c>
      <c r="E2954" s="1" t="s">
        <v>13</v>
      </c>
      <c r="F2954" s="4">
        <v>1189557</v>
      </c>
      <c r="G2954" s="1" t="s">
        <v>9</v>
      </c>
    </row>
    <row r="2955" spans="2:7" ht="15" customHeight="1" x14ac:dyDescent="0.25">
      <c r="B2955" s="1" t="s">
        <v>3031</v>
      </c>
      <c r="C2955" s="4">
        <v>1405688</v>
      </c>
      <c r="D2955" s="1" t="s">
        <v>133</v>
      </c>
      <c r="E2955" s="1" t="s">
        <v>13</v>
      </c>
      <c r="F2955" s="4">
        <v>1364140</v>
      </c>
      <c r="G2955" s="1" t="s">
        <v>9</v>
      </c>
    </row>
    <row r="2956" spans="2:7" ht="15" customHeight="1" x14ac:dyDescent="0.25">
      <c r="B2956" s="1" t="s">
        <v>3032</v>
      </c>
      <c r="C2956" s="4">
        <v>1236516</v>
      </c>
      <c r="D2956" s="1" t="s">
        <v>96</v>
      </c>
      <c r="E2956" s="1" t="s">
        <v>13</v>
      </c>
      <c r="F2956" s="4">
        <v>1304590</v>
      </c>
      <c r="G2956" s="1" t="s">
        <v>9</v>
      </c>
    </row>
    <row r="2957" spans="2:7" ht="15" customHeight="1" x14ac:dyDescent="0.25">
      <c r="B2957" s="1" t="s">
        <v>3033</v>
      </c>
      <c r="C2957" s="4">
        <v>1404738</v>
      </c>
      <c r="D2957" s="1" t="s">
        <v>33</v>
      </c>
      <c r="E2957" s="1" t="s">
        <v>13</v>
      </c>
      <c r="F2957" s="4">
        <v>1362729</v>
      </c>
      <c r="G2957" s="1" t="s">
        <v>9</v>
      </c>
    </row>
    <row r="2958" spans="2:7" ht="15" customHeight="1" x14ac:dyDescent="0.25">
      <c r="B2958" s="1" t="s">
        <v>3034</v>
      </c>
      <c r="C2958" s="4">
        <v>1403879</v>
      </c>
      <c r="D2958" s="1" t="s">
        <v>12</v>
      </c>
      <c r="E2958" s="1" t="s">
        <v>13</v>
      </c>
      <c r="F2958" s="4">
        <v>1433243</v>
      </c>
      <c r="G2958" s="1" t="s">
        <v>9</v>
      </c>
    </row>
    <row r="2959" spans="2:7" ht="15" customHeight="1" x14ac:dyDescent="0.25">
      <c r="B2959" s="1" t="s">
        <v>3035</v>
      </c>
      <c r="C2959" s="4">
        <v>1290609</v>
      </c>
      <c r="D2959" s="1" t="s">
        <v>71</v>
      </c>
      <c r="E2959" s="1" t="s">
        <v>13</v>
      </c>
      <c r="F2959" s="4">
        <v>1189445</v>
      </c>
      <c r="G2959" s="1" t="s">
        <v>9</v>
      </c>
    </row>
    <row r="2960" spans="2:7" ht="15" customHeight="1" x14ac:dyDescent="0.25">
      <c r="B2960" s="1" t="s">
        <v>3036</v>
      </c>
      <c r="C2960" s="4">
        <v>1407065</v>
      </c>
      <c r="D2960" s="1" t="s">
        <v>22</v>
      </c>
      <c r="E2960" s="1" t="s">
        <v>13</v>
      </c>
      <c r="F2960" s="4">
        <v>1189848</v>
      </c>
      <c r="G2960" s="1" t="s">
        <v>9</v>
      </c>
    </row>
    <row r="2961" spans="2:7" ht="15" customHeight="1" x14ac:dyDescent="0.25">
      <c r="B2961" s="1" t="s">
        <v>3037</v>
      </c>
      <c r="C2961" s="4">
        <v>1406062</v>
      </c>
      <c r="D2961" s="1" t="s">
        <v>20</v>
      </c>
      <c r="E2961" s="1" t="s">
        <v>13</v>
      </c>
      <c r="F2961" s="4">
        <v>1189958</v>
      </c>
      <c r="G2961" s="1" t="s">
        <v>9</v>
      </c>
    </row>
    <row r="2962" spans="2:7" ht="15" customHeight="1" x14ac:dyDescent="0.25">
      <c r="B2962" s="1" t="s">
        <v>3038</v>
      </c>
      <c r="C2962" s="4">
        <v>1435106</v>
      </c>
      <c r="D2962" s="1" t="s">
        <v>580</v>
      </c>
      <c r="E2962" s="1" t="s">
        <v>13</v>
      </c>
      <c r="F2962" s="4">
        <v>1188907</v>
      </c>
      <c r="G2962" s="1" t="s">
        <v>9</v>
      </c>
    </row>
    <row r="2963" spans="2:7" ht="15" customHeight="1" x14ac:dyDescent="0.25">
      <c r="B2963" s="1" t="s">
        <v>3039</v>
      </c>
      <c r="C2963" s="4">
        <v>1202578</v>
      </c>
      <c r="D2963" s="1" t="s">
        <v>2913</v>
      </c>
      <c r="E2963" s="1" t="s">
        <v>13</v>
      </c>
      <c r="F2963" s="4">
        <v>1437729</v>
      </c>
      <c r="G2963" s="1" t="s">
        <v>9</v>
      </c>
    </row>
    <row r="2964" spans="2:7" ht="15" customHeight="1" x14ac:dyDescent="0.25">
      <c r="B2964" s="1" t="s">
        <v>3040</v>
      </c>
      <c r="C2964" s="4">
        <v>1410650</v>
      </c>
      <c r="D2964" s="1" t="s">
        <v>3041</v>
      </c>
      <c r="E2964" s="1" t="s">
        <v>13</v>
      </c>
      <c r="F2964" s="4">
        <v>1284919</v>
      </c>
      <c r="G2964" s="1" t="s">
        <v>9</v>
      </c>
    </row>
    <row r="2965" spans="2:7" ht="15" customHeight="1" x14ac:dyDescent="0.25">
      <c r="B2965" s="1" t="s">
        <v>3043</v>
      </c>
      <c r="C2965" s="4">
        <v>1218737</v>
      </c>
      <c r="D2965" s="1" t="s">
        <v>3044</v>
      </c>
      <c r="E2965" s="1" t="s">
        <v>13</v>
      </c>
      <c r="F2965" s="4">
        <v>1342003</v>
      </c>
      <c r="G2965" s="1" t="s">
        <v>9</v>
      </c>
    </row>
    <row r="2966" spans="2:7" ht="15" customHeight="1" x14ac:dyDescent="0.25">
      <c r="B2966" s="1" t="s">
        <v>3045</v>
      </c>
      <c r="C2966" s="4">
        <v>1406601</v>
      </c>
      <c r="D2966" s="1" t="s">
        <v>254</v>
      </c>
      <c r="E2966" s="1" t="s">
        <v>13</v>
      </c>
      <c r="F2966" s="4">
        <v>1433336</v>
      </c>
      <c r="G2966" s="1" t="s">
        <v>9</v>
      </c>
    </row>
    <row r="2967" spans="2:7" ht="15" customHeight="1" x14ac:dyDescent="0.25">
      <c r="B2967" s="1" t="s">
        <v>3050</v>
      </c>
      <c r="C2967" s="4">
        <v>1231404</v>
      </c>
      <c r="D2967" s="1" t="s">
        <v>3051</v>
      </c>
      <c r="E2967" s="1" t="s">
        <v>13</v>
      </c>
      <c r="F2967" s="4">
        <v>1261336</v>
      </c>
      <c r="G2967" s="1" t="s">
        <v>9</v>
      </c>
    </row>
    <row r="2968" spans="2:7" ht="15" customHeight="1" x14ac:dyDescent="0.25">
      <c r="B2968" s="1" t="s">
        <v>3054</v>
      </c>
      <c r="C2968" s="4">
        <v>1246507</v>
      </c>
      <c r="D2968" s="1" t="s">
        <v>73</v>
      </c>
      <c r="E2968" s="1" t="s">
        <v>13</v>
      </c>
      <c r="F2968" s="4">
        <v>1189402</v>
      </c>
      <c r="G2968" s="1" t="s">
        <v>9</v>
      </c>
    </row>
    <row r="2969" spans="2:7" ht="15" customHeight="1" x14ac:dyDescent="0.25">
      <c r="B2969" s="1" t="s">
        <v>3055</v>
      </c>
      <c r="C2969" s="4">
        <v>1408031</v>
      </c>
      <c r="D2969" s="1" t="s">
        <v>2152</v>
      </c>
      <c r="E2969" s="1" t="s">
        <v>13</v>
      </c>
      <c r="F2969" s="4">
        <v>1433962</v>
      </c>
      <c r="G2969" s="1" t="s">
        <v>9</v>
      </c>
    </row>
    <row r="2970" spans="2:7" ht="15" customHeight="1" x14ac:dyDescent="0.25">
      <c r="B2970" s="1" t="s">
        <v>3056</v>
      </c>
      <c r="C2970" s="4">
        <v>1404391</v>
      </c>
      <c r="D2970" s="1" t="s">
        <v>254</v>
      </c>
      <c r="E2970" s="1" t="s">
        <v>13</v>
      </c>
      <c r="F2970" s="4">
        <v>1231985</v>
      </c>
      <c r="G2970" s="1" t="s">
        <v>9</v>
      </c>
    </row>
    <row r="2971" spans="2:7" ht="15" customHeight="1" x14ac:dyDescent="0.25">
      <c r="B2971" s="1" t="s">
        <v>3057</v>
      </c>
      <c r="C2971" s="4">
        <v>1433483</v>
      </c>
      <c r="D2971" s="1" t="s">
        <v>831</v>
      </c>
      <c r="E2971" s="1" t="s">
        <v>13</v>
      </c>
      <c r="F2971" s="4">
        <v>1426474</v>
      </c>
      <c r="G2971" s="1" t="s">
        <v>9</v>
      </c>
    </row>
    <row r="2972" spans="2:7" ht="15" customHeight="1" x14ac:dyDescent="0.25">
      <c r="B2972" s="1" t="s">
        <v>3062</v>
      </c>
      <c r="C2972" s="4">
        <v>1409776</v>
      </c>
      <c r="D2972" s="1" t="s">
        <v>216</v>
      </c>
      <c r="E2972" s="1" t="s">
        <v>13</v>
      </c>
      <c r="F2972" s="4">
        <v>1363884</v>
      </c>
      <c r="G2972" s="1" t="s">
        <v>9</v>
      </c>
    </row>
    <row r="2973" spans="2:7" ht="15" customHeight="1" x14ac:dyDescent="0.25">
      <c r="B2973" s="1" t="s">
        <v>3066</v>
      </c>
      <c r="C2973" s="4">
        <v>1427990</v>
      </c>
      <c r="D2973" s="1" t="s">
        <v>254</v>
      </c>
      <c r="E2973" s="1" t="s">
        <v>13</v>
      </c>
      <c r="F2973" s="4">
        <v>1189967</v>
      </c>
      <c r="G2973" s="1" t="s">
        <v>9</v>
      </c>
    </row>
    <row r="2974" spans="2:7" ht="15" customHeight="1" x14ac:dyDescent="0.25">
      <c r="B2974" s="1" t="s">
        <v>3067</v>
      </c>
      <c r="C2974" s="4">
        <v>1403211</v>
      </c>
      <c r="D2974" s="1" t="s">
        <v>20</v>
      </c>
      <c r="E2974" s="1" t="s">
        <v>13</v>
      </c>
      <c r="F2974" s="4">
        <v>1189891</v>
      </c>
      <c r="G2974" s="1" t="s">
        <v>9</v>
      </c>
    </row>
    <row r="2975" spans="2:7" ht="15" customHeight="1" x14ac:dyDescent="0.25">
      <c r="B2975" s="1" t="s">
        <v>3068</v>
      </c>
      <c r="C2975" s="4">
        <v>1408881</v>
      </c>
      <c r="D2975" s="1" t="s">
        <v>3069</v>
      </c>
      <c r="E2975" s="1" t="s">
        <v>13</v>
      </c>
      <c r="F2975" s="4">
        <v>1363843</v>
      </c>
      <c r="G2975" s="1" t="s">
        <v>9</v>
      </c>
    </row>
    <row r="2976" spans="2:7" ht="15" customHeight="1" x14ac:dyDescent="0.25">
      <c r="B2976" s="1" t="s">
        <v>3070</v>
      </c>
      <c r="C2976" s="4">
        <v>1062418</v>
      </c>
      <c r="D2976" s="1" t="s">
        <v>3071</v>
      </c>
      <c r="E2976" s="1" t="s">
        <v>13</v>
      </c>
      <c r="F2976" s="4">
        <v>1249607</v>
      </c>
      <c r="G2976" s="1" t="s">
        <v>9</v>
      </c>
    </row>
    <row r="2977" spans="2:7" ht="15" customHeight="1" x14ac:dyDescent="0.25">
      <c r="B2977" s="1" t="s">
        <v>3072</v>
      </c>
      <c r="C2977" s="4">
        <v>1435417</v>
      </c>
      <c r="D2977" s="1" t="s">
        <v>946</v>
      </c>
      <c r="E2977" s="1" t="s">
        <v>13</v>
      </c>
      <c r="F2977" s="4">
        <v>1187784</v>
      </c>
      <c r="G2977" s="1" t="s">
        <v>9</v>
      </c>
    </row>
    <row r="2978" spans="2:7" ht="15" customHeight="1" x14ac:dyDescent="0.25">
      <c r="B2978" s="1" t="s">
        <v>3074</v>
      </c>
      <c r="C2978" s="4">
        <v>1307617</v>
      </c>
      <c r="D2978" s="1" t="s">
        <v>16</v>
      </c>
      <c r="E2978" s="1" t="s">
        <v>13</v>
      </c>
      <c r="F2978" s="4">
        <v>1189890</v>
      </c>
      <c r="G2978" s="1" t="s">
        <v>9</v>
      </c>
    </row>
    <row r="2979" spans="2:7" ht="15" customHeight="1" x14ac:dyDescent="0.25">
      <c r="B2979" s="1" t="s">
        <v>3075</v>
      </c>
      <c r="C2979" s="4">
        <v>1422507</v>
      </c>
      <c r="D2979" s="1" t="s">
        <v>73</v>
      </c>
      <c r="E2979" s="1" t="s">
        <v>13</v>
      </c>
      <c r="F2979" s="4">
        <v>1432881</v>
      </c>
      <c r="G2979" s="1" t="s">
        <v>9</v>
      </c>
    </row>
    <row r="2980" spans="2:7" ht="15" customHeight="1" x14ac:dyDescent="0.25">
      <c r="B2980" s="1" t="s">
        <v>3076</v>
      </c>
      <c r="C2980" s="4">
        <v>1251443</v>
      </c>
      <c r="D2980" s="1" t="s">
        <v>3077</v>
      </c>
      <c r="E2980" s="1" t="s">
        <v>13</v>
      </c>
      <c r="F2980" s="4">
        <v>1235166</v>
      </c>
      <c r="G2980" s="1" t="s">
        <v>9</v>
      </c>
    </row>
    <row r="2981" spans="2:7" ht="15" customHeight="1" x14ac:dyDescent="0.25">
      <c r="B2981" s="1" t="s">
        <v>3078</v>
      </c>
      <c r="C2981" s="4">
        <v>1415771</v>
      </c>
      <c r="D2981" s="1" t="s">
        <v>3079</v>
      </c>
      <c r="E2981" s="1" t="s">
        <v>13</v>
      </c>
      <c r="F2981" s="4">
        <v>1123671</v>
      </c>
      <c r="G2981" s="1" t="s">
        <v>9</v>
      </c>
    </row>
    <row r="2982" spans="2:7" ht="15" customHeight="1" x14ac:dyDescent="0.25">
      <c r="B2982" s="1" t="s">
        <v>3080</v>
      </c>
      <c r="C2982" s="4">
        <v>1404040</v>
      </c>
      <c r="D2982" s="1" t="s">
        <v>3081</v>
      </c>
      <c r="E2982" s="1" t="s">
        <v>13</v>
      </c>
      <c r="F2982" s="4">
        <v>1261400</v>
      </c>
      <c r="G2982" s="1" t="s">
        <v>9</v>
      </c>
    </row>
    <row r="2983" spans="2:7" ht="15" customHeight="1" x14ac:dyDescent="0.25">
      <c r="B2983" s="1" t="s">
        <v>3082</v>
      </c>
      <c r="C2983" s="4">
        <v>1403425</v>
      </c>
      <c r="D2983" s="1" t="s">
        <v>462</v>
      </c>
      <c r="E2983" s="1" t="s">
        <v>13</v>
      </c>
      <c r="F2983" s="4">
        <v>1432551</v>
      </c>
      <c r="G2983" s="1" t="s">
        <v>9</v>
      </c>
    </row>
    <row r="2984" spans="2:7" ht="15" customHeight="1" x14ac:dyDescent="0.25">
      <c r="B2984" s="1" t="s">
        <v>3083</v>
      </c>
      <c r="C2984" s="4">
        <v>1403547</v>
      </c>
      <c r="D2984" s="1" t="s">
        <v>20</v>
      </c>
      <c r="E2984" s="1" t="s">
        <v>13</v>
      </c>
      <c r="F2984" s="4">
        <v>1426848</v>
      </c>
      <c r="G2984" s="1" t="s">
        <v>9</v>
      </c>
    </row>
    <row r="2985" spans="2:7" ht="15" customHeight="1" x14ac:dyDescent="0.25">
      <c r="B2985" s="1" t="s">
        <v>3087</v>
      </c>
      <c r="C2985" s="4">
        <v>1170927</v>
      </c>
      <c r="D2985" s="1" t="s">
        <v>3088</v>
      </c>
      <c r="E2985" s="1" t="s">
        <v>13</v>
      </c>
      <c r="F2985" s="4">
        <v>1215239</v>
      </c>
      <c r="G2985" s="1" t="s">
        <v>9</v>
      </c>
    </row>
    <row r="2986" spans="2:7" ht="15" customHeight="1" x14ac:dyDescent="0.25">
      <c r="B2986" s="1" t="s">
        <v>3090</v>
      </c>
      <c r="C2986" s="4">
        <v>1198417</v>
      </c>
      <c r="D2986" s="1" t="s">
        <v>3091</v>
      </c>
      <c r="E2986" s="1" t="s">
        <v>13</v>
      </c>
      <c r="F2986" s="4">
        <v>1335018</v>
      </c>
      <c r="G2986" s="1" t="s">
        <v>9</v>
      </c>
    </row>
    <row r="2987" spans="2:7" ht="15" customHeight="1" x14ac:dyDescent="0.25">
      <c r="B2987" s="1" t="s">
        <v>3095</v>
      </c>
      <c r="C2987" s="4">
        <v>1239584</v>
      </c>
      <c r="D2987" s="1" t="s">
        <v>926</v>
      </c>
      <c r="E2987" s="1" t="s">
        <v>13</v>
      </c>
      <c r="F2987" s="4">
        <v>1189956</v>
      </c>
      <c r="G2987" s="1" t="s">
        <v>9</v>
      </c>
    </row>
    <row r="2988" spans="2:7" ht="15" customHeight="1" x14ac:dyDescent="0.25">
      <c r="B2988" s="1" t="s">
        <v>3096</v>
      </c>
      <c r="C2988" s="4">
        <v>1400148</v>
      </c>
      <c r="D2988" s="1" t="s">
        <v>20</v>
      </c>
      <c r="E2988" s="1" t="s">
        <v>13</v>
      </c>
      <c r="F2988" s="4">
        <v>1364449</v>
      </c>
      <c r="G2988" s="1" t="s">
        <v>9</v>
      </c>
    </row>
    <row r="2989" spans="2:7" ht="15" customHeight="1" x14ac:dyDescent="0.25">
      <c r="B2989" s="1" t="s">
        <v>3097</v>
      </c>
      <c r="C2989" s="4">
        <v>1288355</v>
      </c>
      <c r="D2989" s="1" t="s">
        <v>165</v>
      </c>
      <c r="E2989" s="1" t="s">
        <v>13</v>
      </c>
      <c r="F2989" s="4">
        <v>1123375</v>
      </c>
      <c r="G2989" s="1" t="s">
        <v>9</v>
      </c>
    </row>
    <row r="2990" spans="2:7" ht="15" customHeight="1" x14ac:dyDescent="0.25">
      <c r="B2990" s="1" t="s">
        <v>3098</v>
      </c>
      <c r="C2990" s="4">
        <v>1403568</v>
      </c>
      <c r="D2990" s="1" t="s">
        <v>650</v>
      </c>
      <c r="E2990" s="1" t="s">
        <v>13</v>
      </c>
      <c r="F2990" s="4">
        <v>1189938</v>
      </c>
      <c r="G2990" s="1" t="s">
        <v>9</v>
      </c>
    </row>
    <row r="2991" spans="2:7" ht="15" customHeight="1" x14ac:dyDescent="0.25">
      <c r="B2991" s="1" t="s">
        <v>3100</v>
      </c>
      <c r="C2991" s="4">
        <v>1261788</v>
      </c>
      <c r="D2991" s="1" t="s">
        <v>3101</v>
      </c>
      <c r="E2991" s="1" t="s">
        <v>13</v>
      </c>
      <c r="F2991" s="4">
        <v>1382727</v>
      </c>
      <c r="G2991" s="1" t="s">
        <v>9</v>
      </c>
    </row>
    <row r="2992" spans="2:7" ht="15" customHeight="1" x14ac:dyDescent="0.25">
      <c r="B2992" s="1" t="s">
        <v>3102</v>
      </c>
      <c r="C2992" s="4">
        <v>1403427</v>
      </c>
      <c r="D2992" s="1" t="s">
        <v>2152</v>
      </c>
      <c r="E2992" s="1" t="s">
        <v>13</v>
      </c>
      <c r="F2992" s="4">
        <v>1230801</v>
      </c>
      <c r="G2992" s="1" t="s">
        <v>9</v>
      </c>
    </row>
    <row r="2993" spans="2:7" ht="15" customHeight="1" x14ac:dyDescent="0.25">
      <c r="B2993" s="1" t="s">
        <v>3105</v>
      </c>
      <c r="C2993" s="4">
        <v>1412112</v>
      </c>
      <c r="D2993" s="1" t="s">
        <v>41</v>
      </c>
      <c r="E2993" s="1" t="s">
        <v>13</v>
      </c>
      <c r="F2993" s="4">
        <v>1427040</v>
      </c>
      <c r="G2993" s="1" t="s">
        <v>9</v>
      </c>
    </row>
    <row r="2994" spans="2:7" ht="15" customHeight="1" x14ac:dyDescent="0.25">
      <c r="B2994" s="1" t="s">
        <v>3106</v>
      </c>
      <c r="C2994" s="4">
        <v>1411512</v>
      </c>
      <c r="D2994" s="1" t="s">
        <v>201</v>
      </c>
      <c r="E2994" s="1" t="s">
        <v>13</v>
      </c>
      <c r="F2994" s="4">
        <v>1427039</v>
      </c>
      <c r="G2994" s="1" t="s">
        <v>9</v>
      </c>
    </row>
    <row r="2995" spans="2:7" ht="15" customHeight="1" x14ac:dyDescent="0.25">
      <c r="B2995" s="1" t="s">
        <v>3107</v>
      </c>
      <c r="C2995" s="4">
        <v>1403137</v>
      </c>
      <c r="D2995" s="1" t="s">
        <v>20</v>
      </c>
      <c r="E2995" s="1" t="s">
        <v>13</v>
      </c>
      <c r="F2995" s="4">
        <v>1363498</v>
      </c>
      <c r="G2995" s="1" t="s">
        <v>9</v>
      </c>
    </row>
    <row r="2996" spans="2:7" ht="15" customHeight="1" x14ac:dyDescent="0.25">
      <c r="B2996" s="1" t="s">
        <v>3108</v>
      </c>
      <c r="C2996" s="4">
        <v>1165774</v>
      </c>
      <c r="D2996" s="1" t="s">
        <v>3109</v>
      </c>
      <c r="E2996" s="1" t="s">
        <v>13</v>
      </c>
      <c r="F2996" s="4">
        <v>1196818</v>
      </c>
      <c r="G2996" s="1" t="s">
        <v>9</v>
      </c>
    </row>
    <row r="2997" spans="2:7" ht="15" customHeight="1" x14ac:dyDescent="0.25">
      <c r="B2997" s="1" t="s">
        <v>3110</v>
      </c>
      <c r="C2997" s="4">
        <v>1234072</v>
      </c>
      <c r="D2997" s="1" t="s">
        <v>69</v>
      </c>
      <c r="E2997" s="1" t="s">
        <v>13</v>
      </c>
      <c r="F2997" s="4">
        <v>1363753</v>
      </c>
      <c r="G2997" s="1" t="s">
        <v>9</v>
      </c>
    </row>
    <row r="2998" spans="2:7" ht="15" customHeight="1" x14ac:dyDescent="0.25">
      <c r="B2998" s="1" t="s">
        <v>3115</v>
      </c>
      <c r="C2998" s="4">
        <v>1207496</v>
      </c>
      <c r="D2998" s="1" t="s">
        <v>2925</v>
      </c>
      <c r="E2998" s="1" t="s">
        <v>13</v>
      </c>
      <c r="F2998" s="4">
        <v>1372941</v>
      </c>
      <c r="G2998" s="1" t="s">
        <v>9</v>
      </c>
    </row>
    <row r="2999" spans="2:7" ht="15" customHeight="1" x14ac:dyDescent="0.25">
      <c r="B2999" s="1" t="s">
        <v>3116</v>
      </c>
      <c r="C2999" s="4">
        <v>1247170</v>
      </c>
      <c r="D2999" s="1" t="s">
        <v>76</v>
      </c>
      <c r="E2999" s="1" t="s">
        <v>13</v>
      </c>
      <c r="F2999" s="4">
        <v>1363701</v>
      </c>
      <c r="G2999" s="1" t="s">
        <v>9</v>
      </c>
    </row>
    <row r="3000" spans="2:7" ht="15" customHeight="1" x14ac:dyDescent="0.25">
      <c r="B3000" s="1" t="s">
        <v>3117</v>
      </c>
      <c r="C3000" s="4">
        <v>1402855</v>
      </c>
      <c r="D3000" s="1" t="s">
        <v>20</v>
      </c>
      <c r="E3000" s="1" t="s">
        <v>13</v>
      </c>
      <c r="F3000" s="4">
        <v>1188831</v>
      </c>
      <c r="G3000" s="1" t="s">
        <v>9</v>
      </c>
    </row>
    <row r="3001" spans="2:7" ht="15" customHeight="1" x14ac:dyDescent="0.25">
      <c r="B3001" s="1" t="s">
        <v>3118</v>
      </c>
      <c r="C3001" s="4">
        <v>1403214</v>
      </c>
      <c r="D3001" s="1" t="s">
        <v>650</v>
      </c>
      <c r="E3001" s="1" t="s">
        <v>13</v>
      </c>
      <c r="F3001" s="4">
        <v>1189927</v>
      </c>
      <c r="G3001" s="1" t="s">
        <v>9</v>
      </c>
    </row>
    <row r="3002" spans="2:7" ht="15" customHeight="1" x14ac:dyDescent="0.25">
      <c r="B3002" s="1" t="s">
        <v>3119</v>
      </c>
      <c r="C3002" s="4">
        <v>1433684</v>
      </c>
      <c r="D3002" s="1" t="s">
        <v>254</v>
      </c>
      <c r="E3002" s="1" t="s">
        <v>13</v>
      </c>
      <c r="F3002" s="4">
        <v>1189966</v>
      </c>
      <c r="G3002" s="1" t="s">
        <v>9</v>
      </c>
    </row>
    <row r="3003" spans="2:7" ht="15" customHeight="1" x14ac:dyDescent="0.25">
      <c r="B3003" s="1" t="s">
        <v>3120</v>
      </c>
      <c r="C3003" s="4">
        <v>1420578</v>
      </c>
      <c r="D3003" s="1" t="s">
        <v>20</v>
      </c>
      <c r="E3003" s="1" t="s">
        <v>13</v>
      </c>
      <c r="F3003" s="4">
        <v>1364366</v>
      </c>
      <c r="G3003" s="1" t="s">
        <v>9</v>
      </c>
    </row>
    <row r="3004" spans="2:7" ht="15" customHeight="1" x14ac:dyDescent="0.25">
      <c r="B3004" s="1" t="s">
        <v>3121</v>
      </c>
      <c r="C3004" s="4">
        <v>1234821</v>
      </c>
      <c r="D3004" s="1" t="s">
        <v>3122</v>
      </c>
      <c r="E3004" s="1" t="s">
        <v>13</v>
      </c>
      <c r="F3004" s="4">
        <v>1315953</v>
      </c>
      <c r="G3004" s="1" t="s">
        <v>9</v>
      </c>
    </row>
    <row r="3005" spans="2:7" ht="15" customHeight="1" x14ac:dyDescent="0.25">
      <c r="B3005" s="1" t="s">
        <v>3127</v>
      </c>
      <c r="C3005" s="4">
        <v>9001397</v>
      </c>
      <c r="D3005" s="1" t="s">
        <v>3128</v>
      </c>
      <c r="E3005" s="1" t="s">
        <v>13</v>
      </c>
      <c r="F3005" s="4">
        <v>1247684</v>
      </c>
      <c r="G3005" s="1" t="s">
        <v>9</v>
      </c>
    </row>
    <row r="3006" spans="2:7" ht="15" customHeight="1" x14ac:dyDescent="0.25">
      <c r="B3006" s="1" t="s">
        <v>3129</v>
      </c>
      <c r="C3006" s="4">
        <v>1277672</v>
      </c>
      <c r="D3006" s="1" t="s">
        <v>1014</v>
      </c>
      <c r="E3006" s="1" t="s">
        <v>13</v>
      </c>
      <c r="F3006" s="4">
        <v>1187858</v>
      </c>
      <c r="G3006" s="1" t="s">
        <v>9</v>
      </c>
    </row>
    <row r="3007" spans="2:7" ht="15" customHeight="1" x14ac:dyDescent="0.25">
      <c r="B3007" s="1" t="s">
        <v>3130</v>
      </c>
      <c r="C3007" s="4">
        <v>1407884</v>
      </c>
      <c r="D3007" s="1" t="s">
        <v>638</v>
      </c>
      <c r="E3007" s="1" t="s">
        <v>13</v>
      </c>
      <c r="F3007" s="4">
        <v>1433209</v>
      </c>
      <c r="G3007" s="1" t="s">
        <v>9</v>
      </c>
    </row>
    <row r="3008" spans="2:7" ht="15" customHeight="1" x14ac:dyDescent="0.25">
      <c r="B3008" s="1" t="s">
        <v>3131</v>
      </c>
      <c r="C3008" s="4">
        <v>1400886</v>
      </c>
      <c r="D3008" s="1" t="s">
        <v>199</v>
      </c>
      <c r="E3008" s="1" t="s">
        <v>13</v>
      </c>
      <c r="F3008" s="4">
        <v>1426457</v>
      </c>
      <c r="G3008" s="1" t="s">
        <v>9</v>
      </c>
    </row>
    <row r="3009" spans="2:7" ht="15" customHeight="1" x14ac:dyDescent="0.25">
      <c r="B3009" s="1" t="s">
        <v>3133</v>
      </c>
      <c r="C3009" s="4">
        <v>1420483</v>
      </c>
      <c r="D3009" s="1" t="s">
        <v>650</v>
      </c>
      <c r="E3009" s="1" t="s">
        <v>13</v>
      </c>
      <c r="F3009" s="4">
        <v>1189937</v>
      </c>
      <c r="G3009" s="1" t="s">
        <v>9</v>
      </c>
    </row>
    <row r="3010" spans="2:7" ht="15" customHeight="1" x14ac:dyDescent="0.25">
      <c r="B3010" s="1" t="s">
        <v>3134</v>
      </c>
      <c r="C3010" s="4">
        <v>1435727</v>
      </c>
      <c r="D3010" s="1" t="s">
        <v>3135</v>
      </c>
      <c r="E3010" s="1" t="s">
        <v>13</v>
      </c>
      <c r="F3010" s="4">
        <v>1364400</v>
      </c>
      <c r="G3010" s="1" t="s">
        <v>9</v>
      </c>
    </row>
    <row r="3011" spans="2:7" ht="15" customHeight="1" x14ac:dyDescent="0.25">
      <c r="B3011" s="1" t="s">
        <v>3136</v>
      </c>
      <c r="C3011" s="4">
        <v>1433676</v>
      </c>
      <c r="D3011" s="1" t="s">
        <v>216</v>
      </c>
      <c r="E3011" s="1" t="s">
        <v>13</v>
      </c>
      <c r="F3011" s="4">
        <v>1188438</v>
      </c>
      <c r="G3011" s="1" t="s">
        <v>9</v>
      </c>
    </row>
    <row r="3012" spans="2:7" ht="15" customHeight="1" x14ac:dyDescent="0.25">
      <c r="B3012" s="1" t="s">
        <v>3137</v>
      </c>
      <c r="C3012" s="4">
        <v>1414877</v>
      </c>
      <c r="D3012" s="1" t="s">
        <v>165</v>
      </c>
      <c r="E3012" s="1" t="s">
        <v>13</v>
      </c>
      <c r="F3012" s="4">
        <v>1188434</v>
      </c>
      <c r="G3012" s="1" t="s">
        <v>9</v>
      </c>
    </row>
    <row r="3013" spans="2:7" ht="15" customHeight="1" x14ac:dyDescent="0.25">
      <c r="B3013" s="1" t="s">
        <v>3140</v>
      </c>
      <c r="C3013" s="4">
        <v>1412012</v>
      </c>
      <c r="D3013" s="1" t="s">
        <v>12</v>
      </c>
      <c r="E3013" s="1" t="s">
        <v>13</v>
      </c>
      <c r="F3013" s="4">
        <v>1188879</v>
      </c>
      <c r="G3013" s="1" t="s">
        <v>9</v>
      </c>
    </row>
    <row r="3014" spans="2:7" ht="15" customHeight="1" x14ac:dyDescent="0.25">
      <c r="B3014" s="1" t="s">
        <v>3141</v>
      </c>
      <c r="C3014" s="4">
        <v>1419254</v>
      </c>
      <c r="D3014" s="1" t="s">
        <v>3135</v>
      </c>
      <c r="E3014" s="1" t="s">
        <v>13</v>
      </c>
      <c r="F3014" s="4">
        <v>1364402</v>
      </c>
      <c r="G3014" s="1" t="s">
        <v>9</v>
      </c>
    </row>
    <row r="3015" spans="2:7" ht="15" customHeight="1" x14ac:dyDescent="0.25">
      <c r="B3015" s="1" t="s">
        <v>3142</v>
      </c>
      <c r="C3015" s="4">
        <v>1416453</v>
      </c>
      <c r="D3015" s="1" t="s">
        <v>2216</v>
      </c>
      <c r="E3015" s="1" t="s">
        <v>13</v>
      </c>
      <c r="F3015" s="4">
        <v>1433341</v>
      </c>
      <c r="G3015" s="1" t="s">
        <v>9</v>
      </c>
    </row>
    <row r="3016" spans="2:7" ht="15" customHeight="1" x14ac:dyDescent="0.25">
      <c r="B3016" s="1" t="s">
        <v>3143</v>
      </c>
      <c r="C3016" s="4">
        <v>1421294</v>
      </c>
      <c r="D3016" s="1" t="s">
        <v>20</v>
      </c>
      <c r="E3016" s="1" t="s">
        <v>13</v>
      </c>
      <c r="F3016" s="4">
        <v>1231307</v>
      </c>
      <c r="G3016" s="1" t="s">
        <v>9</v>
      </c>
    </row>
    <row r="3017" spans="2:7" ht="15" customHeight="1" x14ac:dyDescent="0.25">
      <c r="B3017" s="1" t="s">
        <v>3144</v>
      </c>
      <c r="C3017" s="4">
        <v>1404732</v>
      </c>
      <c r="D3017" s="1" t="s">
        <v>475</v>
      </c>
      <c r="E3017" s="1" t="s">
        <v>13</v>
      </c>
      <c r="F3017" s="4">
        <v>1433599</v>
      </c>
      <c r="G3017" s="1" t="s">
        <v>9</v>
      </c>
    </row>
    <row r="3018" spans="2:7" ht="15" customHeight="1" x14ac:dyDescent="0.25">
      <c r="B3018" s="1" t="s">
        <v>3146</v>
      </c>
      <c r="C3018" s="4">
        <v>1402789</v>
      </c>
      <c r="D3018" s="1" t="s">
        <v>20</v>
      </c>
      <c r="E3018" s="1" t="s">
        <v>13</v>
      </c>
      <c r="F3018" s="4">
        <v>1189939</v>
      </c>
      <c r="G3018" s="1" t="s">
        <v>9</v>
      </c>
    </row>
    <row r="3019" spans="2:7" ht="15" customHeight="1" x14ac:dyDescent="0.25">
      <c r="B3019" s="1" t="s">
        <v>3147</v>
      </c>
      <c r="C3019" s="4">
        <v>1415541</v>
      </c>
      <c r="D3019" s="1" t="s">
        <v>475</v>
      </c>
      <c r="E3019" s="1" t="s">
        <v>13</v>
      </c>
      <c r="F3019" s="4">
        <v>1189438</v>
      </c>
      <c r="G3019" s="1" t="s">
        <v>9</v>
      </c>
    </row>
    <row r="3020" spans="2:7" ht="15" customHeight="1" x14ac:dyDescent="0.25">
      <c r="B3020" s="1" t="s">
        <v>3150</v>
      </c>
      <c r="C3020" s="4">
        <v>1421022</v>
      </c>
      <c r="D3020" s="1" t="s">
        <v>18</v>
      </c>
      <c r="E3020" s="1" t="s">
        <v>13</v>
      </c>
      <c r="F3020" s="4">
        <v>1433583</v>
      </c>
      <c r="G3020" s="1" t="s">
        <v>9</v>
      </c>
    </row>
    <row r="3021" spans="2:7" ht="15" customHeight="1" x14ac:dyDescent="0.25">
      <c r="B3021" s="1" t="s">
        <v>3151</v>
      </c>
      <c r="C3021" s="4">
        <v>1228948</v>
      </c>
      <c r="D3021" s="1" t="s">
        <v>67</v>
      </c>
      <c r="E3021" s="1" t="s">
        <v>13</v>
      </c>
      <c r="F3021" s="4">
        <v>1433897</v>
      </c>
      <c r="G3021" s="1" t="s">
        <v>9</v>
      </c>
    </row>
    <row r="3022" spans="2:7" ht="15" customHeight="1" x14ac:dyDescent="0.25">
      <c r="B3022" s="1" t="s">
        <v>3152</v>
      </c>
      <c r="C3022" s="4">
        <v>1411168</v>
      </c>
      <c r="D3022" s="1" t="s">
        <v>216</v>
      </c>
      <c r="E3022" s="1" t="s">
        <v>13</v>
      </c>
      <c r="F3022" s="4">
        <v>1302080</v>
      </c>
      <c r="G3022" s="1" t="s">
        <v>9</v>
      </c>
    </row>
    <row r="3023" spans="2:7" ht="15" customHeight="1" x14ac:dyDescent="0.25">
      <c r="B3023" s="1" t="s">
        <v>3153</v>
      </c>
      <c r="C3023" s="4">
        <v>1422071</v>
      </c>
      <c r="D3023" s="1" t="s">
        <v>20</v>
      </c>
      <c r="E3023" s="1" t="s">
        <v>13</v>
      </c>
      <c r="F3023" s="4">
        <v>1189870</v>
      </c>
      <c r="G3023" s="1" t="s">
        <v>9</v>
      </c>
    </row>
    <row r="3024" spans="2:7" ht="15" customHeight="1" x14ac:dyDescent="0.25">
      <c r="B3024" s="1" t="s">
        <v>3154</v>
      </c>
      <c r="C3024" s="4">
        <v>1270038</v>
      </c>
      <c r="D3024" s="1" t="s">
        <v>3155</v>
      </c>
      <c r="E3024" s="1" t="s">
        <v>13</v>
      </c>
      <c r="F3024" s="4">
        <v>1253589</v>
      </c>
      <c r="G3024" s="1" t="s">
        <v>9</v>
      </c>
    </row>
    <row r="3025" spans="2:7" ht="15" customHeight="1" x14ac:dyDescent="0.25">
      <c r="B3025" s="1" t="s">
        <v>3156</v>
      </c>
      <c r="C3025" s="4">
        <v>1438648</v>
      </c>
      <c r="D3025" s="1" t="s">
        <v>3157</v>
      </c>
      <c r="E3025" s="1" t="s">
        <v>13</v>
      </c>
      <c r="F3025" s="4">
        <v>1305565</v>
      </c>
      <c r="G3025" s="1" t="s">
        <v>9</v>
      </c>
    </row>
    <row r="3026" spans="2:7" ht="15" customHeight="1" x14ac:dyDescent="0.25">
      <c r="B3026" s="1" t="s">
        <v>3158</v>
      </c>
      <c r="C3026" s="4">
        <v>1233225</v>
      </c>
      <c r="D3026" s="1" t="s">
        <v>254</v>
      </c>
      <c r="E3026" s="1" t="s">
        <v>13</v>
      </c>
      <c r="F3026" s="4">
        <v>1188432</v>
      </c>
      <c r="G3026" s="1" t="s">
        <v>9</v>
      </c>
    </row>
    <row r="3027" spans="2:7" ht="15" customHeight="1" x14ac:dyDescent="0.25">
      <c r="B3027" s="1" t="s">
        <v>3159</v>
      </c>
      <c r="C3027" s="4">
        <v>1425511</v>
      </c>
      <c r="D3027" s="1" t="s">
        <v>946</v>
      </c>
      <c r="E3027" s="1" t="s">
        <v>13</v>
      </c>
      <c r="F3027" s="4">
        <v>1189285</v>
      </c>
      <c r="G3027" s="1" t="s">
        <v>9</v>
      </c>
    </row>
    <row r="3028" spans="2:7" ht="15" customHeight="1" x14ac:dyDescent="0.25">
      <c r="B3028" s="1" t="s">
        <v>3162</v>
      </c>
      <c r="C3028" s="4">
        <v>1405390</v>
      </c>
      <c r="D3028" s="1" t="s">
        <v>133</v>
      </c>
      <c r="E3028" s="1" t="s">
        <v>13</v>
      </c>
      <c r="F3028" s="4">
        <v>1426478</v>
      </c>
      <c r="G3028" s="1" t="s">
        <v>9</v>
      </c>
    </row>
    <row r="3029" spans="2:7" ht="15" customHeight="1" x14ac:dyDescent="0.25">
      <c r="B3029" s="1" t="s">
        <v>3163</v>
      </c>
      <c r="C3029" s="4">
        <v>1262639</v>
      </c>
      <c r="D3029" s="1" t="s">
        <v>395</v>
      </c>
      <c r="E3029" s="1" t="s">
        <v>13</v>
      </c>
      <c r="F3029" s="4">
        <v>1189503</v>
      </c>
      <c r="G3029" s="1" t="s">
        <v>9</v>
      </c>
    </row>
    <row r="3030" spans="2:7" ht="15" customHeight="1" x14ac:dyDescent="0.25">
      <c r="B3030" s="1" t="s">
        <v>3166</v>
      </c>
      <c r="C3030" s="4">
        <v>1250838</v>
      </c>
      <c r="D3030" s="1" t="s">
        <v>3167</v>
      </c>
      <c r="E3030" s="1" t="s">
        <v>13</v>
      </c>
      <c r="F3030" s="4">
        <v>1239228</v>
      </c>
      <c r="G3030" s="1" t="s">
        <v>9</v>
      </c>
    </row>
    <row r="3031" spans="2:7" ht="15" customHeight="1" x14ac:dyDescent="0.25">
      <c r="B3031" s="1" t="s">
        <v>3169</v>
      </c>
      <c r="C3031" s="4">
        <v>1411837</v>
      </c>
      <c r="D3031" s="1" t="s">
        <v>580</v>
      </c>
      <c r="E3031" s="1" t="s">
        <v>13</v>
      </c>
      <c r="F3031" s="4">
        <v>1230695</v>
      </c>
      <c r="G3031" s="1" t="s">
        <v>9</v>
      </c>
    </row>
    <row r="3032" spans="2:7" ht="15" customHeight="1" x14ac:dyDescent="0.25">
      <c r="B3032" s="1" t="s">
        <v>3170</v>
      </c>
      <c r="C3032" s="4">
        <v>1422066</v>
      </c>
      <c r="D3032" s="1" t="s">
        <v>583</v>
      </c>
      <c r="E3032" s="1" t="s">
        <v>13</v>
      </c>
      <c r="F3032" s="4">
        <v>1426898</v>
      </c>
      <c r="G3032" s="1" t="s">
        <v>9</v>
      </c>
    </row>
    <row r="3033" spans="2:7" ht="15" customHeight="1" x14ac:dyDescent="0.25">
      <c r="B3033" s="1" t="s">
        <v>3171</v>
      </c>
      <c r="C3033" s="4">
        <v>1424160</v>
      </c>
      <c r="D3033" s="1" t="s">
        <v>946</v>
      </c>
      <c r="E3033" s="1" t="s">
        <v>13</v>
      </c>
      <c r="F3033" s="4">
        <v>1433026</v>
      </c>
      <c r="G3033" s="1" t="s">
        <v>9</v>
      </c>
    </row>
    <row r="3034" spans="2:7" ht="15" customHeight="1" x14ac:dyDescent="0.25">
      <c r="B3034" s="1" t="s">
        <v>3174</v>
      </c>
      <c r="C3034" s="4">
        <v>1419300</v>
      </c>
      <c r="D3034" s="1" t="s">
        <v>205</v>
      </c>
      <c r="E3034" s="1" t="s">
        <v>13</v>
      </c>
      <c r="F3034" s="4">
        <v>1123234</v>
      </c>
      <c r="G3034" s="1" t="s">
        <v>9</v>
      </c>
    </row>
    <row r="3035" spans="2:7" ht="15" customHeight="1" x14ac:dyDescent="0.25">
      <c r="B3035" s="1" t="s">
        <v>3175</v>
      </c>
      <c r="C3035" s="4">
        <v>1294404</v>
      </c>
      <c r="D3035" s="1" t="s">
        <v>41</v>
      </c>
      <c r="E3035" s="1" t="s">
        <v>13</v>
      </c>
      <c r="F3035" s="4">
        <v>1291367</v>
      </c>
      <c r="G3035" s="1" t="s">
        <v>9</v>
      </c>
    </row>
    <row r="3036" spans="2:7" ht="15" customHeight="1" x14ac:dyDescent="0.25">
      <c r="B3036" s="1" t="s">
        <v>3176</v>
      </c>
      <c r="C3036" s="4">
        <v>1225377</v>
      </c>
      <c r="D3036" s="1" t="s">
        <v>893</v>
      </c>
      <c r="E3036" s="1" t="s">
        <v>13</v>
      </c>
      <c r="F3036" s="4">
        <v>1187807</v>
      </c>
      <c r="G3036" s="1" t="s">
        <v>9</v>
      </c>
    </row>
    <row r="3037" spans="2:7" ht="15" customHeight="1" x14ac:dyDescent="0.25">
      <c r="B3037" s="1" t="s">
        <v>3179</v>
      </c>
      <c r="C3037" s="4">
        <v>1415180</v>
      </c>
      <c r="D3037" s="1" t="s">
        <v>638</v>
      </c>
      <c r="E3037" s="1" t="s">
        <v>13</v>
      </c>
      <c r="F3037" s="4">
        <v>1188442</v>
      </c>
      <c r="G3037" s="1" t="s">
        <v>9</v>
      </c>
    </row>
    <row r="3038" spans="2:7" ht="15" customHeight="1" x14ac:dyDescent="0.25">
      <c r="B3038" s="1" t="s">
        <v>3180</v>
      </c>
      <c r="C3038" s="4">
        <v>1238758</v>
      </c>
      <c r="D3038" s="1" t="s">
        <v>2957</v>
      </c>
      <c r="E3038" s="1" t="s">
        <v>13</v>
      </c>
      <c r="F3038" s="4">
        <v>1265705</v>
      </c>
      <c r="G3038" s="1" t="s">
        <v>9</v>
      </c>
    </row>
    <row r="3039" spans="2:7" ht="15" customHeight="1" x14ac:dyDescent="0.25">
      <c r="B3039" s="1" t="s">
        <v>3181</v>
      </c>
      <c r="C3039" s="4">
        <v>36292</v>
      </c>
      <c r="D3039" s="1" t="s">
        <v>978</v>
      </c>
      <c r="E3039" s="1" t="s">
        <v>13</v>
      </c>
      <c r="F3039" s="4">
        <v>1255784</v>
      </c>
      <c r="G3039" s="1" t="s">
        <v>9</v>
      </c>
    </row>
    <row r="3040" spans="2:7" ht="15" customHeight="1" x14ac:dyDescent="0.25">
      <c r="B3040" s="1" t="s">
        <v>3182</v>
      </c>
      <c r="C3040" s="4">
        <v>1422063</v>
      </c>
      <c r="D3040" s="1" t="s">
        <v>20</v>
      </c>
      <c r="E3040" s="1" t="s">
        <v>13</v>
      </c>
      <c r="F3040" s="4">
        <v>1231308</v>
      </c>
      <c r="G3040" s="1" t="s">
        <v>9</v>
      </c>
    </row>
    <row r="3041" spans="2:7" ht="15" customHeight="1" x14ac:dyDescent="0.25">
      <c r="B3041" s="1" t="s">
        <v>3183</v>
      </c>
      <c r="C3041" s="4">
        <v>1276397</v>
      </c>
      <c r="D3041" s="1" t="s">
        <v>607</v>
      </c>
      <c r="E3041" s="1" t="s">
        <v>13</v>
      </c>
      <c r="F3041" s="4">
        <v>1427129</v>
      </c>
      <c r="G3041" s="1" t="s">
        <v>9</v>
      </c>
    </row>
    <row r="3042" spans="2:7" ht="15" customHeight="1" x14ac:dyDescent="0.25">
      <c r="B3042" s="1" t="s">
        <v>3184</v>
      </c>
      <c r="C3042" s="4">
        <v>1405685</v>
      </c>
      <c r="D3042" s="1" t="s">
        <v>254</v>
      </c>
      <c r="E3042" s="1" t="s">
        <v>13</v>
      </c>
      <c r="F3042" s="4">
        <v>1364344</v>
      </c>
      <c r="G3042" s="1" t="s">
        <v>9</v>
      </c>
    </row>
    <row r="3043" spans="2:7" ht="15" customHeight="1" x14ac:dyDescent="0.25">
      <c r="B3043" s="1" t="s">
        <v>3185</v>
      </c>
      <c r="C3043" s="4">
        <v>1209358</v>
      </c>
      <c r="D3043" s="1" t="s">
        <v>2925</v>
      </c>
      <c r="E3043" s="1" t="s">
        <v>13</v>
      </c>
      <c r="F3043" s="4">
        <v>1372802</v>
      </c>
      <c r="G3043" s="1" t="s">
        <v>9</v>
      </c>
    </row>
    <row r="3044" spans="2:7" ht="15" customHeight="1" x14ac:dyDescent="0.25">
      <c r="B3044" s="1" t="s">
        <v>3186</v>
      </c>
      <c r="C3044" s="4">
        <v>1425188</v>
      </c>
      <c r="D3044" s="1" t="s">
        <v>714</v>
      </c>
      <c r="E3044" s="1" t="s">
        <v>13</v>
      </c>
      <c r="F3044" s="4">
        <v>1433066</v>
      </c>
      <c r="G3044" s="1" t="s">
        <v>9</v>
      </c>
    </row>
    <row r="3045" spans="2:7" ht="15" customHeight="1" x14ac:dyDescent="0.25">
      <c r="B3045" s="1" t="s">
        <v>3187</v>
      </c>
      <c r="C3045" s="4">
        <v>1237896</v>
      </c>
      <c r="D3045" s="1" t="s">
        <v>76</v>
      </c>
      <c r="E3045" s="1" t="s">
        <v>13</v>
      </c>
      <c r="F3045" s="4">
        <v>1427085</v>
      </c>
      <c r="G3045" s="1" t="s">
        <v>9</v>
      </c>
    </row>
    <row r="3046" spans="2:7" ht="15" customHeight="1" x14ac:dyDescent="0.25">
      <c r="B3046" s="1" t="s">
        <v>3188</v>
      </c>
      <c r="C3046" s="4">
        <v>1436258</v>
      </c>
      <c r="D3046" s="1" t="s">
        <v>133</v>
      </c>
      <c r="E3046" s="1" t="s">
        <v>13</v>
      </c>
      <c r="F3046" s="4">
        <v>1362764</v>
      </c>
      <c r="G3046" s="1" t="s">
        <v>9</v>
      </c>
    </row>
    <row r="3047" spans="2:7" ht="15" customHeight="1" x14ac:dyDescent="0.25">
      <c r="B3047" s="1" t="s">
        <v>3189</v>
      </c>
      <c r="C3047" s="4">
        <v>1437429</v>
      </c>
      <c r="D3047" s="1" t="s">
        <v>254</v>
      </c>
      <c r="E3047" s="1" t="s">
        <v>13</v>
      </c>
      <c r="F3047" s="4">
        <v>1362865</v>
      </c>
      <c r="G3047" s="1" t="s">
        <v>9</v>
      </c>
    </row>
    <row r="3048" spans="2:7" ht="15" customHeight="1" x14ac:dyDescent="0.25">
      <c r="B3048" s="1" t="s">
        <v>3190</v>
      </c>
      <c r="C3048" s="4">
        <v>1403710</v>
      </c>
      <c r="D3048" s="1" t="s">
        <v>20</v>
      </c>
      <c r="E3048" s="1" t="s">
        <v>13</v>
      </c>
      <c r="F3048" s="4">
        <v>1362948</v>
      </c>
      <c r="G3048" s="1" t="s">
        <v>9</v>
      </c>
    </row>
    <row r="3049" spans="2:7" ht="15" customHeight="1" x14ac:dyDescent="0.25">
      <c r="B3049" s="1" t="s">
        <v>3191</v>
      </c>
      <c r="C3049" s="4">
        <v>1421823</v>
      </c>
      <c r="D3049" s="1" t="s">
        <v>2560</v>
      </c>
      <c r="E3049" s="1" t="s">
        <v>13</v>
      </c>
      <c r="F3049" s="4">
        <v>1426426</v>
      </c>
      <c r="G3049" s="1" t="s">
        <v>9</v>
      </c>
    </row>
    <row r="3050" spans="2:7" ht="15" customHeight="1" x14ac:dyDescent="0.25">
      <c r="B3050" s="1" t="s">
        <v>3192</v>
      </c>
      <c r="C3050" s="4">
        <v>1233335</v>
      </c>
      <c r="D3050" s="1" t="s">
        <v>14</v>
      </c>
      <c r="E3050" s="1" t="s">
        <v>13</v>
      </c>
      <c r="F3050" s="4">
        <v>1363278</v>
      </c>
      <c r="G3050" s="1" t="s">
        <v>9</v>
      </c>
    </row>
    <row r="3051" spans="2:7" ht="15" customHeight="1" x14ac:dyDescent="0.25">
      <c r="B3051" s="1" t="s">
        <v>3194</v>
      </c>
      <c r="C3051" s="4">
        <v>1433817</v>
      </c>
      <c r="D3051" s="1" t="s">
        <v>681</v>
      </c>
      <c r="E3051" s="1" t="s">
        <v>13</v>
      </c>
      <c r="F3051" s="4">
        <v>1362587</v>
      </c>
      <c r="G3051" s="1" t="s">
        <v>9</v>
      </c>
    </row>
    <row r="3052" spans="2:7" ht="15" customHeight="1" x14ac:dyDescent="0.25">
      <c r="B3052" s="1" t="s">
        <v>3195</v>
      </c>
      <c r="C3052" s="4">
        <v>1403418</v>
      </c>
      <c r="D3052" s="1" t="s">
        <v>20</v>
      </c>
      <c r="E3052" s="1" t="s">
        <v>13</v>
      </c>
      <c r="F3052" s="4">
        <v>1432834</v>
      </c>
      <c r="G3052" s="1" t="s">
        <v>9</v>
      </c>
    </row>
    <row r="3053" spans="2:7" ht="15" customHeight="1" x14ac:dyDescent="0.25">
      <c r="B3053" s="1" t="s">
        <v>3196</v>
      </c>
      <c r="C3053" s="4">
        <v>1427999</v>
      </c>
      <c r="D3053" s="1" t="s">
        <v>2192</v>
      </c>
      <c r="E3053" s="1" t="s">
        <v>13</v>
      </c>
      <c r="F3053" s="4">
        <v>1188556</v>
      </c>
      <c r="G3053" s="1" t="s">
        <v>9</v>
      </c>
    </row>
    <row r="3054" spans="2:7" ht="15" customHeight="1" x14ac:dyDescent="0.25">
      <c r="B3054" s="1" t="s">
        <v>3197</v>
      </c>
      <c r="C3054" s="4">
        <v>1277674</v>
      </c>
      <c r="D3054" s="1" t="s">
        <v>3198</v>
      </c>
      <c r="E3054" s="1" t="s">
        <v>13</v>
      </c>
      <c r="F3054" s="4">
        <v>1235203</v>
      </c>
      <c r="G3054" s="1" t="s">
        <v>9</v>
      </c>
    </row>
    <row r="3055" spans="2:7" ht="15" customHeight="1" x14ac:dyDescent="0.25">
      <c r="B3055" s="1" t="s">
        <v>3199</v>
      </c>
      <c r="C3055" s="4">
        <v>1408641</v>
      </c>
      <c r="D3055" s="1" t="s">
        <v>982</v>
      </c>
      <c r="E3055" s="1" t="s">
        <v>13</v>
      </c>
      <c r="F3055" s="4">
        <v>1189395</v>
      </c>
      <c r="G3055" s="1" t="s">
        <v>9</v>
      </c>
    </row>
    <row r="3056" spans="2:7" ht="15" customHeight="1" x14ac:dyDescent="0.25">
      <c r="B3056" s="1" t="s">
        <v>3201</v>
      </c>
      <c r="C3056" s="4">
        <v>1288598</v>
      </c>
      <c r="D3056" s="1" t="s">
        <v>2919</v>
      </c>
      <c r="E3056" s="1" t="s">
        <v>13</v>
      </c>
      <c r="F3056" s="4">
        <v>1323102</v>
      </c>
      <c r="G3056" s="1" t="s">
        <v>9</v>
      </c>
    </row>
    <row r="3057" spans="2:7" ht="15" customHeight="1" x14ac:dyDescent="0.25">
      <c r="B3057" s="1" t="s">
        <v>3202</v>
      </c>
      <c r="C3057" s="4">
        <v>1400808</v>
      </c>
      <c r="D3057" s="1" t="s">
        <v>85</v>
      </c>
      <c r="E3057" s="1" t="s">
        <v>13</v>
      </c>
      <c r="F3057" s="4">
        <v>1230052</v>
      </c>
      <c r="G3057" s="1" t="s">
        <v>9</v>
      </c>
    </row>
    <row r="3058" spans="2:7" ht="15" customHeight="1" x14ac:dyDescent="0.25">
      <c r="B3058" s="1" t="s">
        <v>3204</v>
      </c>
      <c r="C3058" s="4">
        <v>1292817</v>
      </c>
      <c r="D3058" s="1" t="s">
        <v>29</v>
      </c>
      <c r="E3058" s="1" t="s">
        <v>13</v>
      </c>
      <c r="F3058" s="4">
        <v>1433167</v>
      </c>
      <c r="G3058" s="1" t="s">
        <v>9</v>
      </c>
    </row>
    <row r="3059" spans="2:7" ht="15" customHeight="1" x14ac:dyDescent="0.25">
      <c r="B3059" s="1" t="s">
        <v>3205</v>
      </c>
      <c r="C3059" s="4">
        <v>1426762</v>
      </c>
      <c r="D3059" s="1" t="s">
        <v>216</v>
      </c>
      <c r="E3059" s="1" t="s">
        <v>13</v>
      </c>
      <c r="F3059" s="4">
        <v>1189558</v>
      </c>
      <c r="G3059" s="1" t="s">
        <v>9</v>
      </c>
    </row>
    <row r="3060" spans="2:7" ht="15" customHeight="1" x14ac:dyDescent="0.25">
      <c r="B3060" s="1" t="s">
        <v>3206</v>
      </c>
      <c r="C3060" s="4">
        <v>1291273</v>
      </c>
      <c r="D3060" s="1" t="s">
        <v>12</v>
      </c>
      <c r="E3060" s="1" t="s">
        <v>13</v>
      </c>
      <c r="F3060" s="4">
        <v>1426603</v>
      </c>
      <c r="G3060" s="1" t="s">
        <v>9</v>
      </c>
    </row>
    <row r="3061" spans="2:7" ht="15" customHeight="1" x14ac:dyDescent="0.25">
      <c r="B3061" s="1" t="s">
        <v>3208</v>
      </c>
      <c r="C3061" s="4">
        <v>1423016</v>
      </c>
      <c r="D3061" s="1" t="s">
        <v>168</v>
      </c>
      <c r="E3061" s="1" t="s">
        <v>13</v>
      </c>
      <c r="F3061" s="4">
        <v>1432382</v>
      </c>
      <c r="G3061" s="1" t="s">
        <v>9</v>
      </c>
    </row>
    <row r="3062" spans="2:7" ht="15" customHeight="1" x14ac:dyDescent="0.25">
      <c r="B3062" s="1" t="s">
        <v>3211</v>
      </c>
      <c r="C3062" s="4">
        <v>1419613</v>
      </c>
      <c r="D3062" s="1" t="s">
        <v>79</v>
      </c>
      <c r="E3062" s="1" t="s">
        <v>13</v>
      </c>
      <c r="F3062" s="4">
        <v>1363262</v>
      </c>
      <c r="G3062" s="1" t="s">
        <v>9</v>
      </c>
    </row>
    <row r="3063" spans="2:7" ht="15" customHeight="1" x14ac:dyDescent="0.25">
      <c r="B3063" s="1" t="s">
        <v>3212</v>
      </c>
      <c r="C3063" s="4">
        <v>1422617</v>
      </c>
      <c r="D3063" s="1" t="s">
        <v>73</v>
      </c>
      <c r="E3063" s="1" t="s">
        <v>13</v>
      </c>
      <c r="F3063" s="4">
        <v>1362701</v>
      </c>
      <c r="G3063" s="1" t="s">
        <v>9</v>
      </c>
    </row>
    <row r="3064" spans="2:7" ht="15" customHeight="1" x14ac:dyDescent="0.25">
      <c r="B3064" s="1" t="s">
        <v>3213</v>
      </c>
      <c r="C3064" s="4">
        <v>1769210</v>
      </c>
      <c r="D3064" s="1" t="s">
        <v>67</v>
      </c>
      <c r="E3064" s="1" t="s">
        <v>13</v>
      </c>
      <c r="F3064" s="4">
        <v>1188546</v>
      </c>
      <c r="G3064" s="1" t="s">
        <v>9</v>
      </c>
    </row>
    <row r="3065" spans="2:7" ht="15" customHeight="1" x14ac:dyDescent="0.25">
      <c r="B3065" s="1" t="s">
        <v>3214</v>
      </c>
      <c r="C3065" s="4">
        <v>1420376</v>
      </c>
      <c r="D3065" s="1" t="s">
        <v>12</v>
      </c>
      <c r="E3065" s="1" t="s">
        <v>13</v>
      </c>
      <c r="F3065" s="4">
        <v>1362608</v>
      </c>
      <c r="G3065" s="1" t="s">
        <v>9</v>
      </c>
    </row>
    <row r="3066" spans="2:7" ht="15" customHeight="1" x14ac:dyDescent="0.25">
      <c r="B3066" s="1" t="s">
        <v>3215</v>
      </c>
      <c r="C3066" s="4">
        <v>1409753</v>
      </c>
      <c r="D3066" s="1" t="s">
        <v>3216</v>
      </c>
      <c r="E3066" s="1" t="s">
        <v>13</v>
      </c>
      <c r="F3066" s="4">
        <v>1235382</v>
      </c>
      <c r="G3066" s="1" t="s">
        <v>9</v>
      </c>
    </row>
    <row r="3067" spans="2:7" ht="15" customHeight="1" x14ac:dyDescent="0.25">
      <c r="B3067" s="1" t="s">
        <v>3218</v>
      </c>
      <c r="C3067" s="4">
        <v>1425163</v>
      </c>
      <c r="D3067" s="1" t="s">
        <v>79</v>
      </c>
      <c r="E3067" s="1" t="s">
        <v>13</v>
      </c>
      <c r="F3067" s="4">
        <v>1363824</v>
      </c>
      <c r="G3067" s="1" t="s">
        <v>9</v>
      </c>
    </row>
    <row r="3068" spans="2:7" ht="15" customHeight="1" x14ac:dyDescent="0.25">
      <c r="B3068" s="1" t="s">
        <v>3219</v>
      </c>
      <c r="C3068" s="4">
        <v>1421628</v>
      </c>
      <c r="D3068" s="1" t="s">
        <v>450</v>
      </c>
      <c r="E3068" s="1" t="s">
        <v>13</v>
      </c>
      <c r="F3068" s="4">
        <v>1188937</v>
      </c>
      <c r="G3068" s="1" t="s">
        <v>9</v>
      </c>
    </row>
    <row r="3069" spans="2:7" ht="15" customHeight="1" x14ac:dyDescent="0.25">
      <c r="B3069" s="1" t="s">
        <v>3221</v>
      </c>
      <c r="C3069" s="4">
        <v>1414008</v>
      </c>
      <c r="D3069" s="1" t="s">
        <v>133</v>
      </c>
      <c r="E3069" s="1" t="s">
        <v>13</v>
      </c>
      <c r="F3069" s="4">
        <v>1189674</v>
      </c>
      <c r="G3069" s="1" t="s">
        <v>9</v>
      </c>
    </row>
    <row r="3070" spans="2:7" ht="15" customHeight="1" x14ac:dyDescent="0.25">
      <c r="B3070" s="1" t="s">
        <v>3224</v>
      </c>
      <c r="C3070" s="4">
        <v>1183833</v>
      </c>
      <c r="D3070" s="1" t="s">
        <v>929</v>
      </c>
      <c r="E3070" s="1" t="s">
        <v>13</v>
      </c>
      <c r="F3070" s="4">
        <v>1265751</v>
      </c>
      <c r="G3070" s="1" t="s">
        <v>9</v>
      </c>
    </row>
    <row r="3071" spans="2:7" ht="15" customHeight="1" x14ac:dyDescent="0.25">
      <c r="B3071" s="1" t="s">
        <v>3225</v>
      </c>
      <c r="C3071" s="4">
        <v>1412825</v>
      </c>
      <c r="D3071" s="1" t="s">
        <v>29</v>
      </c>
      <c r="E3071" s="1" t="s">
        <v>13</v>
      </c>
      <c r="F3071" s="4">
        <v>1433615</v>
      </c>
      <c r="G3071" s="1" t="s">
        <v>9</v>
      </c>
    </row>
    <row r="3072" spans="2:7" ht="15" customHeight="1" x14ac:dyDescent="0.25">
      <c r="B3072" s="1" t="s">
        <v>3226</v>
      </c>
      <c r="C3072" s="4">
        <v>1421600</v>
      </c>
      <c r="D3072" s="1" t="s">
        <v>168</v>
      </c>
      <c r="E3072" s="1" t="s">
        <v>13</v>
      </c>
      <c r="F3072" s="4">
        <v>1291202</v>
      </c>
      <c r="G3072" s="1" t="s">
        <v>9</v>
      </c>
    </row>
    <row r="3073" spans="2:7" ht="15" customHeight="1" x14ac:dyDescent="0.25">
      <c r="B3073" s="1" t="s">
        <v>3227</v>
      </c>
      <c r="C3073" s="4">
        <v>1424969</v>
      </c>
      <c r="D3073" s="1" t="s">
        <v>79</v>
      </c>
      <c r="E3073" s="1" t="s">
        <v>13</v>
      </c>
      <c r="F3073" s="4">
        <v>1426402</v>
      </c>
      <c r="G3073" s="1" t="s">
        <v>9</v>
      </c>
    </row>
    <row r="3074" spans="2:7" ht="15" customHeight="1" x14ac:dyDescent="0.25">
      <c r="B3074" s="1" t="s">
        <v>3228</v>
      </c>
      <c r="C3074" s="4">
        <v>1423125</v>
      </c>
      <c r="D3074" s="1" t="s">
        <v>450</v>
      </c>
      <c r="E3074" s="1" t="s">
        <v>13</v>
      </c>
      <c r="F3074" s="4">
        <v>1363622</v>
      </c>
      <c r="G3074" s="1" t="s">
        <v>9</v>
      </c>
    </row>
    <row r="3075" spans="2:7" ht="15" customHeight="1" x14ac:dyDescent="0.25">
      <c r="B3075" s="1" t="s">
        <v>3229</v>
      </c>
      <c r="C3075" s="4">
        <v>1424737</v>
      </c>
      <c r="D3075" s="1" t="s">
        <v>64</v>
      </c>
      <c r="E3075" s="1" t="s">
        <v>13</v>
      </c>
      <c r="F3075" s="4">
        <v>1305077</v>
      </c>
      <c r="G3075" s="1" t="s">
        <v>9</v>
      </c>
    </row>
    <row r="3076" spans="2:7" ht="15" customHeight="1" x14ac:dyDescent="0.25">
      <c r="B3076" s="1" t="s">
        <v>3231</v>
      </c>
      <c r="C3076" s="4">
        <v>1420356</v>
      </c>
      <c r="D3076" s="1" t="s">
        <v>399</v>
      </c>
      <c r="E3076" s="1" t="s">
        <v>13</v>
      </c>
      <c r="F3076" s="4">
        <v>1432500</v>
      </c>
      <c r="G3076" s="1" t="s">
        <v>9</v>
      </c>
    </row>
    <row r="3077" spans="2:7" ht="15" customHeight="1" x14ac:dyDescent="0.25">
      <c r="B3077" s="1" t="s">
        <v>3233</v>
      </c>
      <c r="C3077" s="4">
        <v>1424803</v>
      </c>
      <c r="D3077" s="1" t="s">
        <v>79</v>
      </c>
      <c r="E3077" s="1" t="s">
        <v>13</v>
      </c>
      <c r="F3077" s="4">
        <v>1427171</v>
      </c>
      <c r="G3077" s="1" t="s">
        <v>9</v>
      </c>
    </row>
    <row r="3078" spans="2:7" ht="15" customHeight="1" x14ac:dyDescent="0.25">
      <c r="B3078" s="1" t="s">
        <v>3235</v>
      </c>
      <c r="C3078" s="4">
        <v>1420429</v>
      </c>
      <c r="D3078" s="1" t="s">
        <v>12</v>
      </c>
      <c r="E3078" s="1" t="s">
        <v>13</v>
      </c>
      <c r="F3078" s="4">
        <v>1189452</v>
      </c>
      <c r="G3078" s="1" t="s">
        <v>9</v>
      </c>
    </row>
    <row r="3079" spans="2:7" ht="15" customHeight="1" x14ac:dyDescent="0.25">
      <c r="B3079" s="1" t="s">
        <v>3236</v>
      </c>
      <c r="C3079" s="4">
        <v>1420310</v>
      </c>
      <c r="D3079" s="1" t="s">
        <v>395</v>
      </c>
      <c r="E3079" s="1" t="s">
        <v>13</v>
      </c>
      <c r="F3079" s="4">
        <v>1291300</v>
      </c>
      <c r="G3079" s="1" t="s">
        <v>9</v>
      </c>
    </row>
    <row r="3080" spans="2:7" ht="15" customHeight="1" x14ac:dyDescent="0.25">
      <c r="B3080" s="1" t="s">
        <v>3237</v>
      </c>
      <c r="C3080" s="4">
        <v>1422768</v>
      </c>
      <c r="D3080" s="1" t="s">
        <v>168</v>
      </c>
      <c r="E3080" s="1" t="s">
        <v>13</v>
      </c>
      <c r="F3080" s="4">
        <v>1303862</v>
      </c>
      <c r="G3080" s="1" t="s">
        <v>9</v>
      </c>
    </row>
    <row r="3081" spans="2:7" ht="15" customHeight="1" x14ac:dyDescent="0.25">
      <c r="B3081" s="1" t="s">
        <v>3238</v>
      </c>
      <c r="C3081" s="4">
        <v>1425954</v>
      </c>
      <c r="D3081" s="1" t="s">
        <v>102</v>
      </c>
      <c r="E3081" s="1" t="s">
        <v>13</v>
      </c>
      <c r="F3081" s="4">
        <v>1433218</v>
      </c>
      <c r="G3081" s="1" t="s">
        <v>9</v>
      </c>
    </row>
    <row r="3082" spans="2:7" ht="15" customHeight="1" x14ac:dyDescent="0.25">
      <c r="B3082" s="1" t="s">
        <v>3240</v>
      </c>
      <c r="C3082" s="4">
        <v>1421349</v>
      </c>
      <c r="D3082" s="1" t="s">
        <v>29</v>
      </c>
      <c r="E3082" s="1" t="s">
        <v>13</v>
      </c>
      <c r="F3082" s="4">
        <v>1363116</v>
      </c>
      <c r="G3082" s="1" t="s">
        <v>9</v>
      </c>
    </row>
    <row r="3083" spans="2:7" ht="15" customHeight="1" x14ac:dyDescent="0.25">
      <c r="B3083" s="1" t="s">
        <v>3241</v>
      </c>
      <c r="C3083" s="4">
        <v>1424350</v>
      </c>
      <c r="D3083" s="1" t="s">
        <v>102</v>
      </c>
      <c r="E3083" s="1" t="s">
        <v>13</v>
      </c>
      <c r="F3083" s="4">
        <v>1432569</v>
      </c>
      <c r="G3083" s="1" t="s">
        <v>9</v>
      </c>
    </row>
    <row r="3084" spans="2:7" ht="15" customHeight="1" x14ac:dyDescent="0.25">
      <c r="B3084" s="1" t="s">
        <v>3242</v>
      </c>
      <c r="C3084" s="4">
        <v>1411497</v>
      </c>
      <c r="D3084" s="1" t="s">
        <v>199</v>
      </c>
      <c r="E3084" s="1" t="s">
        <v>13</v>
      </c>
      <c r="F3084" s="4">
        <v>1433656</v>
      </c>
      <c r="G3084" s="1" t="s">
        <v>9</v>
      </c>
    </row>
    <row r="3085" spans="2:7" ht="15" customHeight="1" x14ac:dyDescent="0.25">
      <c r="B3085" s="1" t="s">
        <v>3244</v>
      </c>
      <c r="C3085" s="4">
        <v>1416454</v>
      </c>
      <c r="D3085" s="1" t="s">
        <v>216</v>
      </c>
      <c r="E3085" s="1" t="s">
        <v>13</v>
      </c>
      <c r="F3085" s="4">
        <v>1433904</v>
      </c>
      <c r="G3085" s="1" t="s">
        <v>9</v>
      </c>
    </row>
    <row r="3086" spans="2:7" ht="15" customHeight="1" x14ac:dyDescent="0.25">
      <c r="B3086" s="1" t="s">
        <v>3245</v>
      </c>
      <c r="C3086" s="4">
        <v>1413089</v>
      </c>
      <c r="D3086" s="1" t="s">
        <v>33</v>
      </c>
      <c r="E3086" s="1" t="s">
        <v>13</v>
      </c>
      <c r="F3086" s="4">
        <v>1188492</v>
      </c>
      <c r="G3086" s="1" t="s">
        <v>9</v>
      </c>
    </row>
    <row r="3087" spans="2:7" ht="15" customHeight="1" x14ac:dyDescent="0.25">
      <c r="B3087" s="1" t="s">
        <v>3247</v>
      </c>
      <c r="C3087" s="4">
        <v>1411483</v>
      </c>
      <c r="D3087" s="1" t="s">
        <v>114</v>
      </c>
      <c r="E3087" s="1" t="s">
        <v>13</v>
      </c>
      <c r="F3087" s="4">
        <v>1305137</v>
      </c>
      <c r="G3087" s="1" t="s">
        <v>9</v>
      </c>
    </row>
    <row r="3088" spans="2:7" ht="15" customHeight="1" x14ac:dyDescent="0.25">
      <c r="B3088" s="1" t="s">
        <v>3252</v>
      </c>
      <c r="C3088" s="4">
        <v>1329977</v>
      </c>
      <c r="D3088" s="1" t="s">
        <v>29</v>
      </c>
      <c r="E3088" s="1" t="s">
        <v>13</v>
      </c>
      <c r="F3088" s="4">
        <v>1189566</v>
      </c>
      <c r="G3088" s="1" t="s">
        <v>9</v>
      </c>
    </row>
    <row r="3089" spans="2:7" ht="15" customHeight="1" x14ac:dyDescent="0.25">
      <c r="B3089" s="1" t="s">
        <v>3253</v>
      </c>
      <c r="C3089" s="4">
        <v>1420449</v>
      </c>
      <c r="D3089" s="1" t="s">
        <v>199</v>
      </c>
      <c r="E3089" s="1" t="s">
        <v>13</v>
      </c>
      <c r="F3089" s="4">
        <v>1231413</v>
      </c>
      <c r="G3089" s="1" t="s">
        <v>9</v>
      </c>
    </row>
    <row r="3090" spans="2:7" ht="15" customHeight="1" x14ac:dyDescent="0.25">
      <c r="B3090" s="1" t="s">
        <v>3254</v>
      </c>
      <c r="C3090" s="4">
        <v>1426123</v>
      </c>
      <c r="D3090" s="1" t="s">
        <v>105</v>
      </c>
      <c r="E3090" s="1" t="s">
        <v>13</v>
      </c>
      <c r="F3090" s="4">
        <v>1363859</v>
      </c>
      <c r="G3090" s="1" t="s">
        <v>9</v>
      </c>
    </row>
    <row r="3091" spans="2:7" ht="15" customHeight="1" x14ac:dyDescent="0.25">
      <c r="B3091" s="1" t="s">
        <v>3256</v>
      </c>
      <c r="C3091" s="4">
        <v>1290608</v>
      </c>
      <c r="D3091" s="1" t="s">
        <v>162</v>
      </c>
      <c r="E3091" s="1" t="s">
        <v>13</v>
      </c>
      <c r="F3091" s="4">
        <v>1433148</v>
      </c>
      <c r="G3091" s="1" t="s">
        <v>9</v>
      </c>
    </row>
    <row r="3092" spans="2:7" ht="15" customHeight="1" x14ac:dyDescent="0.25">
      <c r="B3092" s="1" t="s">
        <v>3257</v>
      </c>
      <c r="C3092" s="4">
        <v>1421014</v>
      </c>
      <c r="D3092" s="1" t="s">
        <v>133</v>
      </c>
      <c r="E3092" s="1" t="s">
        <v>13</v>
      </c>
      <c r="F3092" s="4">
        <v>1426854</v>
      </c>
      <c r="G3092" s="1" t="s">
        <v>9</v>
      </c>
    </row>
    <row r="3093" spans="2:7" ht="15" customHeight="1" x14ac:dyDescent="0.25">
      <c r="B3093" s="1" t="s">
        <v>3258</v>
      </c>
      <c r="C3093" s="4">
        <v>1405527</v>
      </c>
      <c r="D3093" s="1" t="s">
        <v>580</v>
      </c>
      <c r="E3093" s="1" t="s">
        <v>13</v>
      </c>
      <c r="F3093" s="4">
        <v>1304601</v>
      </c>
      <c r="G3093" s="1" t="s">
        <v>9</v>
      </c>
    </row>
    <row r="3094" spans="2:7" ht="15" customHeight="1" x14ac:dyDescent="0.25">
      <c r="B3094" s="1" t="s">
        <v>3259</v>
      </c>
      <c r="C3094" s="4">
        <v>1422423</v>
      </c>
      <c r="D3094" s="1" t="s">
        <v>162</v>
      </c>
      <c r="E3094" s="1" t="s">
        <v>13</v>
      </c>
      <c r="F3094" s="4">
        <v>1123616</v>
      </c>
      <c r="G3094" s="1" t="s">
        <v>9</v>
      </c>
    </row>
    <row r="3095" spans="2:7" ht="15" customHeight="1" x14ac:dyDescent="0.25">
      <c r="B3095" s="1" t="s">
        <v>3261</v>
      </c>
      <c r="C3095" s="4">
        <v>1411394</v>
      </c>
      <c r="D3095" s="1" t="s">
        <v>114</v>
      </c>
      <c r="E3095" s="1" t="s">
        <v>13</v>
      </c>
      <c r="F3095" s="4">
        <v>1304663</v>
      </c>
      <c r="G3095" s="1" t="s">
        <v>9</v>
      </c>
    </row>
    <row r="3096" spans="2:7" ht="15" customHeight="1" x14ac:dyDescent="0.25">
      <c r="B3096" s="1" t="s">
        <v>3263</v>
      </c>
      <c r="C3096" s="4">
        <v>1423216</v>
      </c>
      <c r="D3096" s="1" t="s">
        <v>114</v>
      </c>
      <c r="E3096" s="1" t="s">
        <v>13</v>
      </c>
      <c r="F3096" s="4">
        <v>1305069</v>
      </c>
      <c r="G3096" s="1" t="s">
        <v>9</v>
      </c>
    </row>
    <row r="3097" spans="2:7" ht="15" customHeight="1" x14ac:dyDescent="0.25">
      <c r="B3097" s="1" t="s">
        <v>3264</v>
      </c>
      <c r="C3097" s="4">
        <v>1421399</v>
      </c>
      <c r="D3097" s="1" t="s">
        <v>29</v>
      </c>
      <c r="E3097" s="1" t="s">
        <v>13</v>
      </c>
      <c r="F3097" s="4">
        <v>1433730</v>
      </c>
      <c r="G3097" s="1" t="s">
        <v>9</v>
      </c>
    </row>
    <row r="3098" spans="2:7" ht="15" customHeight="1" x14ac:dyDescent="0.25">
      <c r="B3098" s="1" t="s">
        <v>3265</v>
      </c>
      <c r="C3098" s="4">
        <v>1423251</v>
      </c>
      <c r="D3098" s="1" t="s">
        <v>58</v>
      </c>
      <c r="E3098" s="1" t="s">
        <v>13</v>
      </c>
      <c r="F3098" s="4">
        <v>1426424</v>
      </c>
      <c r="G3098" s="1" t="s">
        <v>9</v>
      </c>
    </row>
    <row r="3099" spans="2:7" ht="15" customHeight="1" x14ac:dyDescent="0.25">
      <c r="B3099" s="1" t="s">
        <v>3266</v>
      </c>
      <c r="C3099" s="4">
        <v>1423273</v>
      </c>
      <c r="D3099" s="1" t="s">
        <v>85</v>
      </c>
      <c r="E3099" s="1" t="s">
        <v>13</v>
      </c>
      <c r="F3099" s="4">
        <v>1304654</v>
      </c>
      <c r="G3099" s="1" t="s">
        <v>9</v>
      </c>
    </row>
    <row r="3100" spans="2:7" ht="15" customHeight="1" x14ac:dyDescent="0.25">
      <c r="B3100" s="1" t="s">
        <v>3267</v>
      </c>
      <c r="C3100" s="4">
        <v>1438296</v>
      </c>
      <c r="D3100" s="1" t="s">
        <v>256</v>
      </c>
      <c r="E3100" s="1" t="s">
        <v>13</v>
      </c>
      <c r="F3100" s="4">
        <v>1123685</v>
      </c>
      <c r="G3100" s="1" t="s">
        <v>9</v>
      </c>
    </row>
    <row r="3101" spans="2:7" ht="15" customHeight="1" x14ac:dyDescent="0.25">
      <c r="B3101" s="1" t="s">
        <v>3268</v>
      </c>
      <c r="C3101" s="4">
        <v>1404013</v>
      </c>
      <c r="D3101" s="1" t="s">
        <v>841</v>
      </c>
      <c r="E3101" s="1" t="s">
        <v>13</v>
      </c>
      <c r="F3101" s="4">
        <v>1291207</v>
      </c>
      <c r="G3101" s="1" t="s">
        <v>9</v>
      </c>
    </row>
    <row r="3102" spans="2:7" ht="15" customHeight="1" x14ac:dyDescent="0.25">
      <c r="B3102" s="1" t="s">
        <v>3269</v>
      </c>
      <c r="C3102" s="4">
        <v>1418816</v>
      </c>
      <c r="D3102" s="1" t="s">
        <v>2216</v>
      </c>
      <c r="E3102" s="1" t="s">
        <v>13</v>
      </c>
      <c r="F3102" s="4">
        <v>1432868</v>
      </c>
      <c r="G3102" s="1" t="s">
        <v>9</v>
      </c>
    </row>
    <row r="3103" spans="2:7" ht="15" customHeight="1" x14ac:dyDescent="0.25">
      <c r="B3103" s="1" t="s">
        <v>3271</v>
      </c>
      <c r="C3103" s="4">
        <v>1426041</v>
      </c>
      <c r="D3103" s="1" t="s">
        <v>105</v>
      </c>
      <c r="E3103" s="1" t="s">
        <v>13</v>
      </c>
      <c r="F3103" s="4">
        <v>1363807</v>
      </c>
      <c r="G3103" s="1" t="s">
        <v>9</v>
      </c>
    </row>
    <row r="3104" spans="2:7" ht="15" customHeight="1" x14ac:dyDescent="0.25">
      <c r="B3104" s="1" t="s">
        <v>3272</v>
      </c>
      <c r="C3104" s="4">
        <v>1408104</v>
      </c>
      <c r="D3104" s="1" t="s">
        <v>216</v>
      </c>
      <c r="E3104" s="1" t="s">
        <v>13</v>
      </c>
      <c r="F3104" s="4">
        <v>1427081</v>
      </c>
      <c r="G3104" s="1" t="s">
        <v>9</v>
      </c>
    </row>
    <row r="3105" spans="2:7" ht="15" customHeight="1" x14ac:dyDescent="0.25">
      <c r="B3105" s="1" t="s">
        <v>3278</v>
      </c>
      <c r="C3105" s="4">
        <v>1410396</v>
      </c>
      <c r="D3105" s="1" t="s">
        <v>526</v>
      </c>
      <c r="E3105" s="1" t="s">
        <v>13</v>
      </c>
      <c r="F3105" s="4">
        <v>1364284</v>
      </c>
      <c r="G3105" s="1" t="s">
        <v>9</v>
      </c>
    </row>
    <row r="3106" spans="2:7" ht="15" customHeight="1" x14ac:dyDescent="0.25">
      <c r="B3106" s="1" t="s">
        <v>3279</v>
      </c>
      <c r="C3106" s="4">
        <v>1777767</v>
      </c>
      <c r="D3106" s="1" t="s">
        <v>199</v>
      </c>
      <c r="E3106" s="1" t="s">
        <v>13</v>
      </c>
      <c r="F3106" s="4">
        <v>1231983</v>
      </c>
      <c r="G3106" s="1" t="s">
        <v>9</v>
      </c>
    </row>
    <row r="3107" spans="2:7" ht="15" customHeight="1" x14ac:dyDescent="0.25">
      <c r="B3107" s="1" t="s">
        <v>3280</v>
      </c>
      <c r="C3107" s="4">
        <v>1405537</v>
      </c>
      <c r="D3107" s="1" t="s">
        <v>681</v>
      </c>
      <c r="E3107" s="1" t="s">
        <v>13</v>
      </c>
      <c r="F3107" s="4">
        <v>1426899</v>
      </c>
      <c r="G3107" s="1" t="s">
        <v>9</v>
      </c>
    </row>
    <row r="3108" spans="2:7" ht="15" customHeight="1" x14ac:dyDescent="0.25">
      <c r="B3108" s="1" t="s">
        <v>3281</v>
      </c>
      <c r="C3108" s="4">
        <v>1058748</v>
      </c>
      <c r="D3108" s="1" t="s">
        <v>3282</v>
      </c>
      <c r="E3108" s="1" t="s">
        <v>13</v>
      </c>
      <c r="F3108" s="4">
        <v>1371630</v>
      </c>
      <c r="G3108" s="1" t="s">
        <v>9</v>
      </c>
    </row>
    <row r="3109" spans="2:7" ht="15" customHeight="1" x14ac:dyDescent="0.25">
      <c r="B3109" s="1" t="s">
        <v>3285</v>
      </c>
      <c r="C3109" s="4">
        <v>1417381</v>
      </c>
      <c r="D3109" s="1" t="s">
        <v>201</v>
      </c>
      <c r="E3109" s="1" t="s">
        <v>13</v>
      </c>
      <c r="F3109" s="4">
        <v>1363956</v>
      </c>
      <c r="G3109" s="1" t="s">
        <v>9</v>
      </c>
    </row>
    <row r="3110" spans="2:7" ht="15" customHeight="1" x14ac:dyDescent="0.25">
      <c r="B3110" s="1" t="s">
        <v>3286</v>
      </c>
      <c r="C3110" s="4">
        <v>1415885</v>
      </c>
      <c r="D3110" s="1" t="s">
        <v>1014</v>
      </c>
      <c r="E3110" s="1" t="s">
        <v>13</v>
      </c>
      <c r="F3110" s="4">
        <v>1364158</v>
      </c>
      <c r="G3110" s="1" t="s">
        <v>9</v>
      </c>
    </row>
    <row r="3111" spans="2:7" ht="15" customHeight="1" x14ac:dyDescent="0.25">
      <c r="B3111" s="1" t="s">
        <v>3287</v>
      </c>
      <c r="C3111" s="4">
        <v>1333363</v>
      </c>
      <c r="D3111" s="1" t="s">
        <v>157</v>
      </c>
      <c r="E3111" s="1" t="s">
        <v>13</v>
      </c>
      <c r="F3111" s="4">
        <v>1426956</v>
      </c>
      <c r="G3111" s="1" t="s">
        <v>9</v>
      </c>
    </row>
    <row r="3112" spans="2:7" ht="15" customHeight="1" x14ac:dyDescent="0.25">
      <c r="B3112" s="1" t="s">
        <v>3288</v>
      </c>
      <c r="C3112" s="4">
        <v>1082039</v>
      </c>
      <c r="D3112" s="1" t="s">
        <v>194</v>
      </c>
      <c r="E3112" s="1" t="s">
        <v>13</v>
      </c>
      <c r="F3112" s="4">
        <v>1189469</v>
      </c>
      <c r="G3112" s="1" t="s">
        <v>9</v>
      </c>
    </row>
    <row r="3113" spans="2:7" ht="15" customHeight="1" x14ac:dyDescent="0.25">
      <c r="B3113" s="1" t="s">
        <v>3289</v>
      </c>
      <c r="C3113" s="4">
        <v>1402532</v>
      </c>
      <c r="D3113" s="1" t="s">
        <v>20</v>
      </c>
      <c r="E3113" s="1" t="s">
        <v>13</v>
      </c>
      <c r="F3113" s="4">
        <v>1231428</v>
      </c>
      <c r="G3113" s="1" t="s">
        <v>9</v>
      </c>
    </row>
    <row r="3114" spans="2:7" ht="15" customHeight="1" x14ac:dyDescent="0.25">
      <c r="B3114" s="1" t="s">
        <v>3290</v>
      </c>
      <c r="C3114" s="4">
        <v>1424155</v>
      </c>
      <c r="D3114" s="1" t="s">
        <v>199</v>
      </c>
      <c r="E3114" s="1" t="s">
        <v>13</v>
      </c>
      <c r="F3114" s="4">
        <v>1433096</v>
      </c>
      <c r="G3114" s="1" t="s">
        <v>9</v>
      </c>
    </row>
    <row r="3115" spans="2:7" ht="15" customHeight="1" x14ac:dyDescent="0.25">
      <c r="B3115" s="1" t="s">
        <v>3291</v>
      </c>
      <c r="C3115" s="4">
        <v>1275591</v>
      </c>
      <c r="D3115" s="1" t="s">
        <v>58</v>
      </c>
      <c r="E3115" s="1" t="s">
        <v>13</v>
      </c>
      <c r="F3115" s="4">
        <v>1427055</v>
      </c>
      <c r="G3115" s="1" t="s">
        <v>9</v>
      </c>
    </row>
    <row r="3116" spans="2:7" ht="15" customHeight="1" x14ac:dyDescent="0.25">
      <c r="B3116" s="1" t="s">
        <v>3292</v>
      </c>
      <c r="C3116" s="4">
        <v>1241773</v>
      </c>
      <c r="D3116" s="1" t="s">
        <v>55</v>
      </c>
      <c r="E3116" s="1" t="s">
        <v>13</v>
      </c>
      <c r="F3116" s="4">
        <v>1188466</v>
      </c>
      <c r="G3116" s="1" t="s">
        <v>9</v>
      </c>
    </row>
    <row r="3117" spans="2:7" ht="15" customHeight="1" x14ac:dyDescent="0.25">
      <c r="B3117" s="1" t="s">
        <v>3293</v>
      </c>
      <c r="C3117" s="4">
        <v>1787130</v>
      </c>
      <c r="D3117" s="1" t="s">
        <v>114</v>
      </c>
      <c r="E3117" s="1" t="s">
        <v>13</v>
      </c>
      <c r="F3117" s="4">
        <v>1189335</v>
      </c>
      <c r="G3117" s="1" t="s">
        <v>9</v>
      </c>
    </row>
    <row r="3118" spans="2:7" ht="15" customHeight="1" x14ac:dyDescent="0.25">
      <c r="B3118" s="1" t="s">
        <v>3296</v>
      </c>
      <c r="C3118" s="4">
        <v>1415926</v>
      </c>
      <c r="D3118" s="1" t="s">
        <v>462</v>
      </c>
      <c r="E3118" s="1" t="s">
        <v>13</v>
      </c>
      <c r="F3118" s="4">
        <v>1364029</v>
      </c>
      <c r="G3118" s="1" t="s">
        <v>9</v>
      </c>
    </row>
    <row r="3119" spans="2:7" ht="15" customHeight="1" x14ac:dyDescent="0.25">
      <c r="B3119" s="1" t="s">
        <v>3297</v>
      </c>
      <c r="C3119" s="4">
        <v>1081949</v>
      </c>
      <c r="D3119" s="1" t="s">
        <v>3298</v>
      </c>
      <c r="E3119" s="1" t="s">
        <v>13</v>
      </c>
      <c r="F3119" s="4">
        <v>1195159</v>
      </c>
      <c r="G3119" s="1" t="s">
        <v>9</v>
      </c>
    </row>
    <row r="3120" spans="2:7" ht="15" customHeight="1" x14ac:dyDescent="0.25">
      <c r="B3120" s="1" t="s">
        <v>3299</v>
      </c>
      <c r="C3120" s="4">
        <v>1406109</v>
      </c>
      <c r="D3120" s="1" t="s">
        <v>85</v>
      </c>
      <c r="E3120" s="1" t="s">
        <v>13</v>
      </c>
      <c r="F3120" s="4">
        <v>1433051</v>
      </c>
      <c r="G3120" s="1" t="s">
        <v>9</v>
      </c>
    </row>
    <row r="3121" spans="2:7" ht="15" customHeight="1" x14ac:dyDescent="0.25">
      <c r="B3121" s="1" t="s">
        <v>3302</v>
      </c>
      <c r="C3121" s="4">
        <v>1787092</v>
      </c>
      <c r="D3121" s="1" t="s">
        <v>114</v>
      </c>
      <c r="E3121" s="1" t="s">
        <v>13</v>
      </c>
      <c r="F3121" s="4">
        <v>1188970</v>
      </c>
      <c r="G3121" s="1" t="s">
        <v>9</v>
      </c>
    </row>
    <row r="3122" spans="2:7" ht="15" customHeight="1" x14ac:dyDescent="0.25">
      <c r="B3122" s="1" t="s">
        <v>3303</v>
      </c>
      <c r="C3122" s="4">
        <v>1402500</v>
      </c>
      <c r="D3122" s="1" t="s">
        <v>761</v>
      </c>
      <c r="E3122" s="1" t="s">
        <v>13</v>
      </c>
      <c r="F3122" s="4">
        <v>1291252</v>
      </c>
      <c r="G3122" s="1" t="s">
        <v>9</v>
      </c>
    </row>
    <row r="3123" spans="2:7" ht="15" customHeight="1" x14ac:dyDescent="0.25">
      <c r="B3123" s="1" t="s">
        <v>3304</v>
      </c>
      <c r="C3123" s="4">
        <v>1417254</v>
      </c>
      <c r="D3123" s="1" t="s">
        <v>12</v>
      </c>
      <c r="E3123" s="1" t="s">
        <v>13</v>
      </c>
      <c r="F3123" s="4">
        <v>1188059</v>
      </c>
      <c r="G3123" s="1" t="s">
        <v>9</v>
      </c>
    </row>
    <row r="3124" spans="2:7" ht="15" customHeight="1" x14ac:dyDescent="0.25">
      <c r="B3124" s="1" t="s">
        <v>3305</v>
      </c>
      <c r="C3124" s="4">
        <v>1268620</v>
      </c>
      <c r="D3124" s="1" t="s">
        <v>199</v>
      </c>
      <c r="E3124" s="1" t="s">
        <v>13</v>
      </c>
      <c r="F3124" s="4">
        <v>1231389</v>
      </c>
      <c r="G3124" s="1" t="s">
        <v>9</v>
      </c>
    </row>
    <row r="3125" spans="2:7" ht="15" customHeight="1" x14ac:dyDescent="0.25">
      <c r="B3125" s="1" t="s">
        <v>3307</v>
      </c>
      <c r="C3125" s="4">
        <v>1420565</v>
      </c>
      <c r="D3125" s="1" t="s">
        <v>58</v>
      </c>
      <c r="E3125" s="1" t="s">
        <v>13</v>
      </c>
      <c r="F3125" s="4">
        <v>1433056</v>
      </c>
      <c r="G3125" s="1" t="s">
        <v>9</v>
      </c>
    </row>
    <row r="3126" spans="2:7" ht="15" customHeight="1" x14ac:dyDescent="0.25">
      <c r="B3126" s="1" t="s">
        <v>3308</v>
      </c>
      <c r="C3126" s="4">
        <v>1415944</v>
      </c>
      <c r="D3126" s="1" t="s">
        <v>383</v>
      </c>
      <c r="E3126" s="1" t="s">
        <v>13</v>
      </c>
      <c r="F3126" s="4">
        <v>1291365</v>
      </c>
      <c r="G3126" s="1" t="s">
        <v>9</v>
      </c>
    </row>
    <row r="3127" spans="2:7" ht="15" customHeight="1" x14ac:dyDescent="0.25">
      <c r="B3127" s="1" t="s">
        <v>3310</v>
      </c>
      <c r="C3127" s="4">
        <v>1417579</v>
      </c>
      <c r="D3127" s="1" t="s">
        <v>149</v>
      </c>
      <c r="E3127" s="1" t="s">
        <v>13</v>
      </c>
      <c r="F3127" s="4">
        <v>1231338</v>
      </c>
      <c r="G3127" s="1" t="s">
        <v>9</v>
      </c>
    </row>
    <row r="3128" spans="2:7" ht="15" customHeight="1" x14ac:dyDescent="0.25">
      <c r="B3128" s="1" t="s">
        <v>3311</v>
      </c>
      <c r="C3128" s="4">
        <v>1411296</v>
      </c>
      <c r="D3128" s="1" t="s">
        <v>149</v>
      </c>
      <c r="E3128" s="1" t="s">
        <v>13</v>
      </c>
      <c r="F3128" s="4">
        <v>1426429</v>
      </c>
      <c r="G3128" s="1" t="s">
        <v>9</v>
      </c>
    </row>
    <row r="3129" spans="2:7" ht="15" customHeight="1" x14ac:dyDescent="0.25">
      <c r="B3129" s="1" t="s">
        <v>3313</v>
      </c>
      <c r="C3129" s="4">
        <v>1335940</v>
      </c>
      <c r="D3129" s="1" t="s">
        <v>114</v>
      </c>
      <c r="E3129" s="1" t="s">
        <v>13</v>
      </c>
      <c r="F3129" s="4">
        <v>1427138</v>
      </c>
      <c r="G3129" s="1" t="s">
        <v>9</v>
      </c>
    </row>
    <row r="3130" spans="2:7" ht="15" customHeight="1" x14ac:dyDescent="0.25">
      <c r="B3130" s="1" t="s">
        <v>3314</v>
      </c>
      <c r="C3130" s="4">
        <v>1787146</v>
      </c>
      <c r="D3130" s="1" t="s">
        <v>114</v>
      </c>
      <c r="E3130" s="1" t="s">
        <v>13</v>
      </c>
      <c r="F3130" s="4">
        <v>1188160</v>
      </c>
      <c r="G3130" s="1" t="s">
        <v>9</v>
      </c>
    </row>
    <row r="3131" spans="2:7" ht="15" customHeight="1" x14ac:dyDescent="0.25">
      <c r="B3131" s="1" t="s">
        <v>3316</v>
      </c>
      <c r="C3131" s="4">
        <v>1768365</v>
      </c>
      <c r="D3131" s="1" t="s">
        <v>37</v>
      </c>
      <c r="E3131" s="1" t="s">
        <v>13</v>
      </c>
      <c r="F3131" s="4">
        <v>1237056</v>
      </c>
      <c r="G3131" s="1" t="s">
        <v>9</v>
      </c>
    </row>
    <row r="3132" spans="2:7" ht="15" customHeight="1" x14ac:dyDescent="0.25">
      <c r="B3132" s="1" t="s">
        <v>3320</v>
      </c>
      <c r="C3132" s="4">
        <v>1423832</v>
      </c>
      <c r="D3132" s="1" t="s">
        <v>82</v>
      </c>
      <c r="E3132" s="1" t="s">
        <v>13</v>
      </c>
      <c r="F3132" s="4">
        <v>1426978</v>
      </c>
      <c r="G3132" s="1" t="s">
        <v>9</v>
      </c>
    </row>
    <row r="3133" spans="2:7" ht="15" customHeight="1" x14ac:dyDescent="0.25">
      <c r="B3133" s="1" t="s">
        <v>3321</v>
      </c>
      <c r="C3133" s="4">
        <v>1411299</v>
      </c>
      <c r="D3133" s="1" t="s">
        <v>548</v>
      </c>
      <c r="E3133" s="1" t="s">
        <v>13</v>
      </c>
      <c r="F3133" s="4">
        <v>1231430</v>
      </c>
      <c r="G3133" s="1" t="s">
        <v>9</v>
      </c>
    </row>
    <row r="3134" spans="2:7" ht="15" customHeight="1" x14ac:dyDescent="0.25">
      <c r="B3134" s="1" t="s">
        <v>3322</v>
      </c>
      <c r="C3134" s="4">
        <v>1419183</v>
      </c>
      <c r="D3134" s="1" t="s">
        <v>3323</v>
      </c>
      <c r="E3134" s="1" t="s">
        <v>13</v>
      </c>
      <c r="F3134" s="4">
        <v>1433466</v>
      </c>
      <c r="G3134" s="1" t="s">
        <v>9</v>
      </c>
    </row>
    <row r="3135" spans="2:7" ht="15" customHeight="1" x14ac:dyDescent="0.25">
      <c r="B3135" s="1" t="s">
        <v>3325</v>
      </c>
      <c r="C3135" s="4">
        <v>1435706</v>
      </c>
      <c r="D3135" s="1" t="s">
        <v>254</v>
      </c>
      <c r="E3135" s="1" t="s">
        <v>13</v>
      </c>
      <c r="F3135" s="4">
        <v>1189500</v>
      </c>
      <c r="G3135" s="1" t="s">
        <v>9</v>
      </c>
    </row>
    <row r="3136" spans="2:7" ht="15" customHeight="1" x14ac:dyDescent="0.25">
      <c r="B3136" s="1" t="s">
        <v>3327</v>
      </c>
      <c r="C3136" s="4">
        <v>1253632</v>
      </c>
      <c r="D3136" s="1" t="s">
        <v>3328</v>
      </c>
      <c r="E3136" s="1" t="s">
        <v>13</v>
      </c>
      <c r="F3136" s="4">
        <v>1426939</v>
      </c>
      <c r="G3136" s="1" t="s">
        <v>9</v>
      </c>
    </row>
    <row r="3137" spans="2:7" ht="15" customHeight="1" x14ac:dyDescent="0.25">
      <c r="B3137" s="1" t="s">
        <v>3329</v>
      </c>
      <c r="C3137" s="4">
        <v>1422055</v>
      </c>
      <c r="D3137" s="1" t="s">
        <v>20</v>
      </c>
      <c r="E3137" s="1" t="s">
        <v>13</v>
      </c>
      <c r="F3137" s="4">
        <v>1189837</v>
      </c>
      <c r="G3137" s="1" t="s">
        <v>9</v>
      </c>
    </row>
    <row r="3138" spans="2:7" ht="15" customHeight="1" x14ac:dyDescent="0.25">
      <c r="B3138" s="1" t="s">
        <v>3330</v>
      </c>
      <c r="C3138" s="4">
        <v>1421807</v>
      </c>
      <c r="D3138" s="1" t="s">
        <v>196</v>
      </c>
      <c r="E3138" s="1" t="s">
        <v>13</v>
      </c>
      <c r="F3138" s="4">
        <v>1364407</v>
      </c>
      <c r="G3138" s="1" t="s">
        <v>9</v>
      </c>
    </row>
    <row r="3139" spans="2:7" ht="15" customHeight="1" x14ac:dyDescent="0.25">
      <c r="B3139" s="1" t="s">
        <v>3334</v>
      </c>
      <c r="C3139" s="4">
        <v>1083881</v>
      </c>
      <c r="D3139" s="1" t="s">
        <v>3203</v>
      </c>
      <c r="E3139" s="1" t="s">
        <v>13</v>
      </c>
      <c r="F3139" s="4">
        <v>1260771</v>
      </c>
      <c r="G3139" s="1" t="s">
        <v>9</v>
      </c>
    </row>
    <row r="3140" spans="2:7" ht="15" customHeight="1" x14ac:dyDescent="0.25">
      <c r="B3140" s="1" t="s">
        <v>3335</v>
      </c>
      <c r="C3140" s="4">
        <v>1068191</v>
      </c>
      <c r="D3140" s="1" t="s">
        <v>3336</v>
      </c>
      <c r="E3140" s="1" t="s">
        <v>13</v>
      </c>
      <c r="F3140" s="4">
        <v>1323089</v>
      </c>
      <c r="G3140" s="1" t="s">
        <v>9</v>
      </c>
    </row>
    <row r="3141" spans="2:7" ht="15" customHeight="1" x14ac:dyDescent="0.25">
      <c r="B3141" s="1" t="s">
        <v>3337</v>
      </c>
      <c r="C3141" s="4">
        <v>1284852</v>
      </c>
      <c r="D3141" s="1" t="s">
        <v>3338</v>
      </c>
      <c r="E3141" s="1" t="s">
        <v>13</v>
      </c>
      <c r="F3141" s="4">
        <v>1395160</v>
      </c>
      <c r="G3141" s="1" t="s">
        <v>9</v>
      </c>
    </row>
    <row r="3142" spans="2:7" ht="15" customHeight="1" x14ac:dyDescent="0.25">
      <c r="B3142" s="1" t="s">
        <v>3344</v>
      </c>
      <c r="C3142" s="4">
        <v>1318741</v>
      </c>
      <c r="D3142" s="1" t="s">
        <v>29</v>
      </c>
      <c r="E3142" s="1" t="s">
        <v>13</v>
      </c>
      <c r="F3142" s="4">
        <v>1433170</v>
      </c>
      <c r="G3142" s="1" t="s">
        <v>9</v>
      </c>
    </row>
    <row r="3143" spans="2:7" ht="15" customHeight="1" x14ac:dyDescent="0.25">
      <c r="B3143" s="1" t="s">
        <v>3345</v>
      </c>
      <c r="C3143" s="4">
        <v>1400237</v>
      </c>
      <c r="D3143" s="1" t="s">
        <v>318</v>
      </c>
      <c r="E3143" s="1" t="s">
        <v>13</v>
      </c>
      <c r="F3143" s="4">
        <v>1433690</v>
      </c>
      <c r="G3143" s="1" t="s">
        <v>9</v>
      </c>
    </row>
    <row r="3144" spans="2:7" ht="15" customHeight="1" x14ac:dyDescent="0.25">
      <c r="B3144" s="1" t="s">
        <v>3346</v>
      </c>
      <c r="C3144" s="4">
        <v>1425846</v>
      </c>
      <c r="D3144" s="1" t="s">
        <v>105</v>
      </c>
      <c r="E3144" s="1" t="s">
        <v>13</v>
      </c>
      <c r="F3144" s="4">
        <v>1364150</v>
      </c>
      <c r="G3144" s="1" t="s">
        <v>9</v>
      </c>
    </row>
    <row r="3145" spans="2:7" ht="15" customHeight="1" x14ac:dyDescent="0.25">
      <c r="B3145" s="1" t="s">
        <v>3347</v>
      </c>
      <c r="C3145" s="4">
        <v>1411167</v>
      </c>
      <c r="D3145" s="1" t="s">
        <v>926</v>
      </c>
      <c r="E3145" s="1" t="s">
        <v>13</v>
      </c>
      <c r="F3145" s="4">
        <v>1189046</v>
      </c>
      <c r="G3145" s="1" t="s">
        <v>9</v>
      </c>
    </row>
    <row r="3146" spans="2:7" ht="15" customHeight="1" x14ac:dyDescent="0.25">
      <c r="B3146" s="1" t="s">
        <v>3348</v>
      </c>
      <c r="C3146" s="4">
        <v>1420319</v>
      </c>
      <c r="D3146" s="1" t="s">
        <v>31</v>
      </c>
      <c r="E3146" s="1" t="s">
        <v>13</v>
      </c>
      <c r="F3146" s="4">
        <v>1426488</v>
      </c>
      <c r="G3146" s="1" t="s">
        <v>9</v>
      </c>
    </row>
    <row r="3147" spans="2:7" ht="15" customHeight="1" x14ac:dyDescent="0.25">
      <c r="B3147" s="1" t="s">
        <v>3349</v>
      </c>
      <c r="C3147" s="4">
        <v>1419811</v>
      </c>
      <c r="D3147" s="1" t="s">
        <v>12</v>
      </c>
      <c r="E3147" s="1" t="s">
        <v>13</v>
      </c>
      <c r="F3147" s="4">
        <v>1231960</v>
      </c>
      <c r="G3147" s="1" t="s">
        <v>9</v>
      </c>
    </row>
    <row r="3148" spans="2:7" ht="15" customHeight="1" x14ac:dyDescent="0.25">
      <c r="B3148" s="1" t="s">
        <v>3350</v>
      </c>
      <c r="C3148" s="4">
        <v>1419873</v>
      </c>
      <c r="D3148" s="1" t="s">
        <v>73</v>
      </c>
      <c r="E3148" s="1" t="s">
        <v>13</v>
      </c>
      <c r="F3148" s="4">
        <v>1291225</v>
      </c>
      <c r="G3148" s="1" t="s">
        <v>9</v>
      </c>
    </row>
    <row r="3149" spans="2:7" ht="15" customHeight="1" x14ac:dyDescent="0.25">
      <c r="B3149" s="1" t="s">
        <v>3352</v>
      </c>
      <c r="C3149" s="4">
        <v>1070235</v>
      </c>
      <c r="D3149" s="1" t="s">
        <v>3353</v>
      </c>
      <c r="E3149" s="1" t="s">
        <v>13</v>
      </c>
      <c r="F3149" s="4">
        <v>1263373</v>
      </c>
      <c r="G3149" s="1" t="s">
        <v>9</v>
      </c>
    </row>
    <row r="3150" spans="2:7" ht="15" customHeight="1" x14ac:dyDescent="0.25">
      <c r="B3150" s="1" t="s">
        <v>3354</v>
      </c>
      <c r="C3150" s="4">
        <v>1424149</v>
      </c>
      <c r="D3150" s="1" t="s">
        <v>133</v>
      </c>
      <c r="E3150" s="1" t="s">
        <v>13</v>
      </c>
      <c r="F3150" s="4">
        <v>1188833</v>
      </c>
      <c r="G3150" s="1" t="s">
        <v>9</v>
      </c>
    </row>
    <row r="3151" spans="2:7" ht="15" customHeight="1" x14ac:dyDescent="0.25">
      <c r="B3151" s="1" t="s">
        <v>3355</v>
      </c>
      <c r="C3151" s="4">
        <v>1419884</v>
      </c>
      <c r="D3151" s="1" t="s">
        <v>37</v>
      </c>
      <c r="E3151" s="1" t="s">
        <v>13</v>
      </c>
      <c r="F3151" s="4">
        <v>1364342</v>
      </c>
      <c r="G3151" s="1" t="s">
        <v>9</v>
      </c>
    </row>
    <row r="3152" spans="2:7" ht="15" customHeight="1" x14ac:dyDescent="0.25">
      <c r="B3152" s="1" t="s">
        <v>3356</v>
      </c>
      <c r="C3152" s="4">
        <v>1424210</v>
      </c>
      <c r="D3152" s="1" t="s">
        <v>254</v>
      </c>
      <c r="E3152" s="1" t="s">
        <v>13</v>
      </c>
      <c r="F3152" s="4">
        <v>1432978</v>
      </c>
      <c r="G3152" s="1" t="s">
        <v>9</v>
      </c>
    </row>
    <row r="3153" spans="2:7" ht="15" customHeight="1" x14ac:dyDescent="0.25">
      <c r="B3153" s="1" t="s">
        <v>3358</v>
      </c>
      <c r="C3153" s="4">
        <v>1410942</v>
      </c>
      <c r="D3153" s="1" t="s">
        <v>27</v>
      </c>
      <c r="E3153" s="1" t="s">
        <v>13</v>
      </c>
      <c r="F3153" s="4">
        <v>1304723</v>
      </c>
      <c r="G3153" s="1" t="s">
        <v>9</v>
      </c>
    </row>
    <row r="3154" spans="2:7" ht="15" customHeight="1" x14ac:dyDescent="0.25">
      <c r="B3154" s="1" t="s">
        <v>3359</v>
      </c>
      <c r="C3154" s="4">
        <v>1408053</v>
      </c>
      <c r="D3154" s="1" t="s">
        <v>133</v>
      </c>
      <c r="E3154" s="1" t="s">
        <v>13</v>
      </c>
      <c r="F3154" s="4">
        <v>1433199</v>
      </c>
      <c r="G3154" s="1" t="s">
        <v>9</v>
      </c>
    </row>
    <row r="3155" spans="2:7" ht="15" customHeight="1" x14ac:dyDescent="0.25">
      <c r="B3155" s="1" t="s">
        <v>3362</v>
      </c>
      <c r="C3155" s="4">
        <v>1413119</v>
      </c>
      <c r="D3155" s="1" t="s">
        <v>94</v>
      </c>
      <c r="E3155" s="1" t="s">
        <v>13</v>
      </c>
      <c r="F3155" s="4">
        <v>1433301</v>
      </c>
      <c r="G3155" s="1" t="s">
        <v>9</v>
      </c>
    </row>
    <row r="3156" spans="2:7" ht="15" customHeight="1" x14ac:dyDescent="0.25">
      <c r="B3156" s="1" t="s">
        <v>3363</v>
      </c>
      <c r="C3156" s="4">
        <v>1411828</v>
      </c>
      <c r="D3156" s="1" t="s">
        <v>73</v>
      </c>
      <c r="E3156" s="1" t="s">
        <v>13</v>
      </c>
      <c r="F3156" s="4">
        <v>1433815</v>
      </c>
      <c r="G3156" s="1" t="s">
        <v>9</v>
      </c>
    </row>
    <row r="3157" spans="2:7" ht="15" customHeight="1" x14ac:dyDescent="0.25">
      <c r="B3157" s="1" t="s">
        <v>3364</v>
      </c>
      <c r="C3157" s="4">
        <v>1426265</v>
      </c>
      <c r="D3157" s="1" t="s">
        <v>114</v>
      </c>
      <c r="E3157" s="1" t="s">
        <v>13</v>
      </c>
      <c r="F3157" s="4">
        <v>1305138</v>
      </c>
      <c r="G3157" s="1" t="s">
        <v>9</v>
      </c>
    </row>
    <row r="3158" spans="2:7" ht="15" customHeight="1" x14ac:dyDescent="0.25">
      <c r="B3158" s="1" t="s">
        <v>3365</v>
      </c>
      <c r="C3158" s="4">
        <v>1422873</v>
      </c>
      <c r="D3158" s="1" t="s">
        <v>79</v>
      </c>
      <c r="E3158" s="1" t="s">
        <v>13</v>
      </c>
      <c r="F3158" s="4">
        <v>1364252</v>
      </c>
      <c r="G3158" s="1" t="s">
        <v>9</v>
      </c>
    </row>
    <row r="3159" spans="2:7" ht="15" customHeight="1" x14ac:dyDescent="0.25">
      <c r="B3159" s="1" t="s">
        <v>3366</v>
      </c>
      <c r="C3159" s="4">
        <v>1420344</v>
      </c>
      <c r="D3159" s="1" t="s">
        <v>360</v>
      </c>
      <c r="E3159" s="1" t="s">
        <v>13</v>
      </c>
      <c r="F3159" s="4">
        <v>1364254</v>
      </c>
      <c r="G3159" s="1" t="s">
        <v>9</v>
      </c>
    </row>
    <row r="3160" spans="2:7" ht="15" customHeight="1" x14ac:dyDescent="0.25">
      <c r="B3160" s="1" t="s">
        <v>3367</v>
      </c>
      <c r="C3160" s="4">
        <v>1422535</v>
      </c>
      <c r="D3160" s="1" t="s">
        <v>12</v>
      </c>
      <c r="E3160" s="1" t="s">
        <v>13</v>
      </c>
      <c r="F3160" s="4">
        <v>1363673</v>
      </c>
      <c r="G3160" s="1" t="s">
        <v>9</v>
      </c>
    </row>
    <row r="3161" spans="2:7" ht="15" customHeight="1" x14ac:dyDescent="0.25">
      <c r="B3161" s="1" t="s">
        <v>3368</v>
      </c>
      <c r="C3161" s="4">
        <v>1112814</v>
      </c>
      <c r="D3161" s="1" t="s">
        <v>3369</v>
      </c>
      <c r="E3161" s="1" t="s">
        <v>13</v>
      </c>
      <c r="F3161" s="4">
        <v>1241163</v>
      </c>
      <c r="G3161" s="1" t="s">
        <v>9</v>
      </c>
    </row>
    <row r="3162" spans="2:7" ht="15" customHeight="1" x14ac:dyDescent="0.25">
      <c r="B3162" s="1" t="s">
        <v>3370</v>
      </c>
      <c r="C3162" s="4">
        <v>1084847</v>
      </c>
      <c r="D3162" s="1" t="s">
        <v>3371</v>
      </c>
      <c r="E3162" s="1" t="s">
        <v>13</v>
      </c>
      <c r="F3162" s="4">
        <v>1263251</v>
      </c>
      <c r="G3162" s="1" t="s">
        <v>9</v>
      </c>
    </row>
    <row r="3163" spans="2:7" ht="15" customHeight="1" x14ac:dyDescent="0.25">
      <c r="B3163" s="1" t="s">
        <v>3372</v>
      </c>
      <c r="C3163" s="4">
        <v>1144506</v>
      </c>
      <c r="D3163" s="1" t="s">
        <v>3373</v>
      </c>
      <c r="E3163" s="1" t="s">
        <v>13</v>
      </c>
      <c r="F3163" s="4">
        <v>1236486</v>
      </c>
      <c r="G3163" s="1" t="s">
        <v>9</v>
      </c>
    </row>
    <row r="3164" spans="2:7" ht="15" customHeight="1" x14ac:dyDescent="0.25">
      <c r="B3164" s="1" t="s">
        <v>3375</v>
      </c>
      <c r="C3164" s="4">
        <v>1408381</v>
      </c>
      <c r="D3164" s="1" t="s">
        <v>3124</v>
      </c>
      <c r="E3164" s="1" t="s">
        <v>13</v>
      </c>
      <c r="F3164" s="4">
        <v>1413325</v>
      </c>
      <c r="G3164" s="1" t="s">
        <v>9</v>
      </c>
    </row>
    <row r="3165" spans="2:7" ht="15" customHeight="1" x14ac:dyDescent="0.25">
      <c r="B3165" s="1" t="s">
        <v>3376</v>
      </c>
      <c r="C3165" s="4">
        <v>1426204</v>
      </c>
      <c r="D3165" s="1" t="s">
        <v>102</v>
      </c>
      <c r="E3165" s="1" t="s">
        <v>13</v>
      </c>
      <c r="F3165" s="4">
        <v>1363120</v>
      </c>
      <c r="G3165" s="1" t="s">
        <v>9</v>
      </c>
    </row>
    <row r="3166" spans="2:7" ht="15" customHeight="1" x14ac:dyDescent="0.25">
      <c r="B3166" s="1" t="s">
        <v>3377</v>
      </c>
      <c r="C3166" s="4">
        <v>1424501</v>
      </c>
      <c r="D3166" s="1" t="s">
        <v>79</v>
      </c>
      <c r="E3166" s="1" t="s">
        <v>13</v>
      </c>
      <c r="F3166" s="4">
        <v>1230875</v>
      </c>
      <c r="G3166" s="1" t="s">
        <v>9</v>
      </c>
    </row>
    <row r="3167" spans="2:7" ht="15" customHeight="1" x14ac:dyDescent="0.25">
      <c r="B3167" s="1" t="s">
        <v>3378</v>
      </c>
      <c r="C3167" s="4">
        <v>1420378</v>
      </c>
      <c r="D3167" s="1" t="s">
        <v>73</v>
      </c>
      <c r="E3167" s="1" t="s">
        <v>13</v>
      </c>
      <c r="F3167" s="4">
        <v>1363072</v>
      </c>
      <c r="G3167" s="1" t="s">
        <v>9</v>
      </c>
    </row>
    <row r="3168" spans="2:7" ht="15" customHeight="1" x14ac:dyDescent="0.25">
      <c r="B3168" s="1" t="s">
        <v>3379</v>
      </c>
      <c r="C3168" s="4">
        <v>1423182</v>
      </c>
      <c r="D3168" s="1" t="s">
        <v>114</v>
      </c>
      <c r="E3168" s="1" t="s">
        <v>13</v>
      </c>
      <c r="F3168" s="4">
        <v>1305725</v>
      </c>
      <c r="G3168" s="1" t="s">
        <v>9</v>
      </c>
    </row>
    <row r="3169" spans="2:7" ht="15" customHeight="1" x14ac:dyDescent="0.25">
      <c r="B3169" s="1" t="s">
        <v>3381</v>
      </c>
      <c r="C3169" s="4">
        <v>1435073</v>
      </c>
      <c r="D3169" s="1" t="s">
        <v>583</v>
      </c>
      <c r="E3169" s="1" t="s">
        <v>13</v>
      </c>
      <c r="F3169" s="4">
        <v>1363838</v>
      </c>
      <c r="G3169" s="1" t="s">
        <v>9</v>
      </c>
    </row>
    <row r="3170" spans="2:7" ht="15" customHeight="1" x14ac:dyDescent="0.25">
      <c r="B3170" s="1" t="s">
        <v>3384</v>
      </c>
      <c r="C3170" s="4">
        <v>1412810</v>
      </c>
      <c r="D3170" s="1" t="s">
        <v>31</v>
      </c>
      <c r="E3170" s="1" t="s">
        <v>13</v>
      </c>
      <c r="F3170" s="4">
        <v>1231977</v>
      </c>
      <c r="G3170" s="1" t="s">
        <v>9</v>
      </c>
    </row>
    <row r="3171" spans="2:7" ht="15" customHeight="1" x14ac:dyDescent="0.25">
      <c r="B3171" s="1" t="s">
        <v>3385</v>
      </c>
      <c r="C3171" s="4">
        <v>1401092</v>
      </c>
      <c r="D3171" s="1" t="s">
        <v>41</v>
      </c>
      <c r="E3171" s="1" t="s">
        <v>13</v>
      </c>
      <c r="F3171" s="4">
        <v>1433038</v>
      </c>
      <c r="G3171" s="1" t="s">
        <v>9</v>
      </c>
    </row>
    <row r="3172" spans="2:7" ht="15" customHeight="1" x14ac:dyDescent="0.25">
      <c r="B3172" s="1" t="s">
        <v>3386</v>
      </c>
      <c r="C3172" s="4">
        <v>1421367</v>
      </c>
      <c r="D3172" s="1" t="s">
        <v>450</v>
      </c>
      <c r="E3172" s="1" t="s">
        <v>13</v>
      </c>
      <c r="F3172" s="4">
        <v>1188883</v>
      </c>
      <c r="G3172" s="1" t="s">
        <v>9</v>
      </c>
    </row>
    <row r="3173" spans="2:7" ht="15" customHeight="1" x14ac:dyDescent="0.25">
      <c r="B3173" s="1" t="s">
        <v>3387</v>
      </c>
      <c r="C3173" s="4">
        <v>1421393</v>
      </c>
      <c r="D3173" s="1" t="s">
        <v>450</v>
      </c>
      <c r="E3173" s="1" t="s">
        <v>13</v>
      </c>
      <c r="F3173" s="4">
        <v>1363412</v>
      </c>
      <c r="G3173" s="1" t="s">
        <v>9</v>
      </c>
    </row>
    <row r="3174" spans="2:7" ht="15" customHeight="1" x14ac:dyDescent="0.25">
      <c r="B3174" s="1" t="s">
        <v>3388</v>
      </c>
      <c r="C3174" s="4">
        <v>1422517</v>
      </c>
      <c r="D3174" s="1" t="s">
        <v>199</v>
      </c>
      <c r="E3174" s="1" t="s">
        <v>13</v>
      </c>
      <c r="F3174" s="4">
        <v>1291274</v>
      </c>
      <c r="G3174" s="1" t="s">
        <v>9</v>
      </c>
    </row>
    <row r="3175" spans="2:7" ht="15" customHeight="1" x14ac:dyDescent="0.25">
      <c r="B3175" s="1" t="s">
        <v>3389</v>
      </c>
      <c r="C3175" s="4">
        <v>1422727</v>
      </c>
      <c r="D3175" s="1" t="s">
        <v>29</v>
      </c>
      <c r="E3175" s="1" t="s">
        <v>13</v>
      </c>
      <c r="F3175" s="4">
        <v>1426399</v>
      </c>
      <c r="G3175" s="1" t="s">
        <v>9</v>
      </c>
    </row>
    <row r="3176" spans="2:7" ht="15" customHeight="1" x14ac:dyDescent="0.25">
      <c r="B3176" s="1" t="s">
        <v>3390</v>
      </c>
      <c r="C3176" s="4">
        <v>1411468</v>
      </c>
      <c r="D3176" s="1" t="s">
        <v>12</v>
      </c>
      <c r="E3176" s="1" t="s">
        <v>13</v>
      </c>
      <c r="F3176" s="4">
        <v>1231919</v>
      </c>
      <c r="G3176" s="1" t="s">
        <v>9</v>
      </c>
    </row>
    <row r="3177" spans="2:7" ht="15" customHeight="1" x14ac:dyDescent="0.25">
      <c r="B3177" s="1" t="s">
        <v>3391</v>
      </c>
      <c r="C3177" s="4">
        <v>1330010</v>
      </c>
      <c r="D3177" s="1" t="s">
        <v>29</v>
      </c>
      <c r="E3177" s="1" t="s">
        <v>13</v>
      </c>
      <c r="F3177" s="4">
        <v>1432489</v>
      </c>
      <c r="G3177" s="1" t="s">
        <v>9</v>
      </c>
    </row>
    <row r="3178" spans="2:7" ht="15" customHeight="1" x14ac:dyDescent="0.25">
      <c r="B3178" s="1" t="s">
        <v>3392</v>
      </c>
      <c r="C3178" s="4">
        <v>1703294</v>
      </c>
      <c r="D3178" s="1" t="s">
        <v>168</v>
      </c>
      <c r="E3178" s="1" t="s">
        <v>13</v>
      </c>
      <c r="F3178" s="4">
        <v>1426923</v>
      </c>
      <c r="G3178" s="1" t="s">
        <v>9</v>
      </c>
    </row>
    <row r="3179" spans="2:7" ht="15" customHeight="1" x14ac:dyDescent="0.25">
      <c r="B3179" s="1" t="s">
        <v>3393</v>
      </c>
      <c r="C3179" s="4">
        <v>1424542</v>
      </c>
      <c r="D3179" s="1" t="s">
        <v>99</v>
      </c>
      <c r="E3179" s="1" t="s">
        <v>13</v>
      </c>
      <c r="F3179" s="4">
        <v>1432943</v>
      </c>
      <c r="G3179" s="1" t="s">
        <v>9</v>
      </c>
    </row>
    <row r="3180" spans="2:7" ht="15" customHeight="1" x14ac:dyDescent="0.25">
      <c r="B3180" s="1" t="s">
        <v>3394</v>
      </c>
      <c r="C3180" s="4">
        <v>1419593</v>
      </c>
      <c r="D3180" s="1" t="s">
        <v>79</v>
      </c>
      <c r="E3180" s="1" t="s">
        <v>13</v>
      </c>
      <c r="F3180" s="4">
        <v>1303803</v>
      </c>
      <c r="G3180" s="1" t="s">
        <v>9</v>
      </c>
    </row>
    <row r="3181" spans="2:7" ht="15" customHeight="1" x14ac:dyDescent="0.25">
      <c r="B3181" s="1" t="s">
        <v>3395</v>
      </c>
      <c r="C3181" s="4">
        <v>1420460</v>
      </c>
      <c r="D3181" s="1" t="s">
        <v>73</v>
      </c>
      <c r="E3181" s="1" t="s">
        <v>13</v>
      </c>
      <c r="F3181" s="4">
        <v>1362888</v>
      </c>
      <c r="G3181" s="1" t="s">
        <v>9</v>
      </c>
    </row>
    <row r="3182" spans="2:7" ht="15" customHeight="1" x14ac:dyDescent="0.25">
      <c r="B3182" s="1" t="s">
        <v>3396</v>
      </c>
      <c r="C3182" s="4">
        <v>1420338</v>
      </c>
      <c r="D3182" s="1" t="s">
        <v>399</v>
      </c>
      <c r="E3182" s="1" t="s">
        <v>13</v>
      </c>
      <c r="F3182" s="4">
        <v>1231288</v>
      </c>
      <c r="G3182" s="1" t="s">
        <v>9</v>
      </c>
    </row>
    <row r="3183" spans="2:7" ht="15" customHeight="1" x14ac:dyDescent="0.25">
      <c r="B3183" s="1" t="s">
        <v>3397</v>
      </c>
      <c r="C3183" s="4">
        <v>1419782</v>
      </c>
      <c r="D3183" s="1" t="s">
        <v>102</v>
      </c>
      <c r="E3183" s="1" t="s">
        <v>13</v>
      </c>
      <c r="F3183" s="4">
        <v>1188928</v>
      </c>
      <c r="G3183" s="1" t="s">
        <v>9</v>
      </c>
    </row>
    <row r="3184" spans="2:7" ht="15" customHeight="1" x14ac:dyDescent="0.25">
      <c r="B3184" s="1" t="s">
        <v>3398</v>
      </c>
      <c r="C3184" s="4">
        <v>1421336</v>
      </c>
      <c r="D3184" s="1" t="s">
        <v>450</v>
      </c>
      <c r="E3184" s="1" t="s">
        <v>13</v>
      </c>
      <c r="F3184" s="4">
        <v>1230683</v>
      </c>
      <c r="G3184" s="1" t="s">
        <v>9</v>
      </c>
    </row>
    <row r="3185" spans="2:7" ht="15" customHeight="1" x14ac:dyDescent="0.25">
      <c r="B3185" s="1" t="s">
        <v>3400</v>
      </c>
      <c r="C3185" s="4">
        <v>1409781</v>
      </c>
      <c r="D3185" s="1" t="s">
        <v>45</v>
      </c>
      <c r="E3185" s="1" t="s">
        <v>13</v>
      </c>
      <c r="F3185" s="4">
        <v>1123362</v>
      </c>
      <c r="G3185" s="1" t="s">
        <v>9</v>
      </c>
    </row>
    <row r="3186" spans="2:7" ht="15" customHeight="1" x14ac:dyDescent="0.25">
      <c r="B3186" s="1" t="s">
        <v>3401</v>
      </c>
      <c r="C3186" s="4">
        <v>1423526</v>
      </c>
      <c r="D3186" s="1" t="s">
        <v>102</v>
      </c>
      <c r="E3186" s="1" t="s">
        <v>13</v>
      </c>
      <c r="F3186" s="4">
        <v>1427100</v>
      </c>
      <c r="G3186" s="1" t="s">
        <v>9</v>
      </c>
    </row>
    <row r="3187" spans="2:7" ht="15" customHeight="1" x14ac:dyDescent="0.25">
      <c r="B3187" s="1" t="s">
        <v>3404</v>
      </c>
      <c r="C3187" s="4">
        <v>1422577</v>
      </c>
      <c r="D3187" s="1" t="s">
        <v>199</v>
      </c>
      <c r="E3187" s="1" t="s">
        <v>13</v>
      </c>
      <c r="F3187" s="4">
        <v>1433222</v>
      </c>
      <c r="G3187" s="1" t="s">
        <v>9</v>
      </c>
    </row>
    <row r="3188" spans="2:7" ht="15" customHeight="1" x14ac:dyDescent="0.25">
      <c r="B3188" s="1" t="s">
        <v>3405</v>
      </c>
      <c r="C3188" s="4">
        <v>1421519</v>
      </c>
      <c r="D3188" s="1" t="s">
        <v>450</v>
      </c>
      <c r="E3188" s="1" t="s">
        <v>13</v>
      </c>
      <c r="F3188" s="4">
        <v>1426783</v>
      </c>
      <c r="G3188" s="1" t="s">
        <v>9</v>
      </c>
    </row>
    <row r="3189" spans="2:7" ht="15" customHeight="1" x14ac:dyDescent="0.25">
      <c r="B3189" s="1" t="s">
        <v>3406</v>
      </c>
      <c r="C3189" s="4">
        <v>1403422</v>
      </c>
      <c r="D3189" s="1" t="s">
        <v>69</v>
      </c>
      <c r="E3189" s="1" t="s">
        <v>13</v>
      </c>
      <c r="F3189" s="4">
        <v>1433846</v>
      </c>
      <c r="G3189" s="1" t="s">
        <v>9</v>
      </c>
    </row>
    <row r="3190" spans="2:7" ht="15" customHeight="1" x14ac:dyDescent="0.25">
      <c r="B3190" s="1" t="s">
        <v>3408</v>
      </c>
      <c r="C3190" s="4">
        <v>1046581</v>
      </c>
      <c r="D3190" s="1" t="s">
        <v>924</v>
      </c>
      <c r="E3190" s="1" t="s">
        <v>13</v>
      </c>
      <c r="F3190" s="4">
        <v>1070026</v>
      </c>
      <c r="G3190" s="1" t="s">
        <v>9</v>
      </c>
    </row>
    <row r="3191" spans="2:7" ht="15" customHeight="1" x14ac:dyDescent="0.25">
      <c r="B3191" s="1" t="s">
        <v>3409</v>
      </c>
      <c r="C3191" s="4">
        <v>1435077</v>
      </c>
      <c r="D3191" s="1" t="s">
        <v>190</v>
      </c>
      <c r="E3191" s="1" t="s">
        <v>13</v>
      </c>
      <c r="F3191" s="4">
        <v>1363755</v>
      </c>
      <c r="G3191" s="1" t="s">
        <v>9</v>
      </c>
    </row>
    <row r="3192" spans="2:7" ht="15" customHeight="1" x14ac:dyDescent="0.25">
      <c r="B3192" s="1" t="s">
        <v>3410</v>
      </c>
      <c r="C3192" s="4">
        <v>1405534</v>
      </c>
      <c r="D3192" s="1" t="s">
        <v>133</v>
      </c>
      <c r="E3192" s="1" t="s">
        <v>13</v>
      </c>
      <c r="F3192" s="4">
        <v>1432781</v>
      </c>
      <c r="G3192" s="1" t="s">
        <v>9</v>
      </c>
    </row>
    <row r="3193" spans="2:7" ht="15" customHeight="1" x14ac:dyDescent="0.25">
      <c r="B3193" s="1" t="s">
        <v>3411</v>
      </c>
      <c r="C3193" s="4">
        <v>1423386</v>
      </c>
      <c r="D3193" s="1" t="s">
        <v>450</v>
      </c>
      <c r="E3193" s="1" t="s">
        <v>13</v>
      </c>
      <c r="F3193" s="4">
        <v>1363388</v>
      </c>
      <c r="G3193" s="1" t="s">
        <v>9</v>
      </c>
    </row>
    <row r="3194" spans="2:7" ht="15" customHeight="1" x14ac:dyDescent="0.25">
      <c r="B3194" s="1" t="s">
        <v>3412</v>
      </c>
      <c r="C3194" s="4">
        <v>1418631</v>
      </c>
      <c r="D3194" s="1" t="s">
        <v>20</v>
      </c>
      <c r="E3194" s="1" t="s">
        <v>13</v>
      </c>
      <c r="F3194" s="4">
        <v>1426460</v>
      </c>
      <c r="G3194" s="1" t="s">
        <v>9</v>
      </c>
    </row>
    <row r="3195" spans="2:7" ht="15" customHeight="1" x14ac:dyDescent="0.25">
      <c r="B3195" s="1" t="s">
        <v>3413</v>
      </c>
      <c r="C3195" s="4">
        <v>1082977</v>
      </c>
      <c r="D3195" s="1" t="s">
        <v>580</v>
      </c>
      <c r="E3195" s="1" t="s">
        <v>13</v>
      </c>
      <c r="F3195" s="4">
        <v>1363888</v>
      </c>
      <c r="G3195" s="1" t="s">
        <v>9</v>
      </c>
    </row>
    <row r="3196" spans="2:7" ht="15" customHeight="1" x14ac:dyDescent="0.25">
      <c r="B3196" s="1" t="s">
        <v>3415</v>
      </c>
      <c r="C3196" s="4">
        <v>1401776</v>
      </c>
      <c r="D3196" s="1" t="s">
        <v>638</v>
      </c>
      <c r="E3196" s="1" t="s">
        <v>13</v>
      </c>
      <c r="F3196" s="4">
        <v>1427313</v>
      </c>
      <c r="G3196" s="1" t="s">
        <v>9</v>
      </c>
    </row>
    <row r="3197" spans="2:7" ht="15" customHeight="1" x14ac:dyDescent="0.25">
      <c r="B3197" s="1" t="s">
        <v>3416</v>
      </c>
      <c r="C3197" s="4">
        <v>1408105</v>
      </c>
      <c r="D3197" s="1" t="s">
        <v>216</v>
      </c>
      <c r="E3197" s="1" t="s">
        <v>13</v>
      </c>
      <c r="F3197" s="4">
        <v>1433856</v>
      </c>
      <c r="G3197" s="1" t="s">
        <v>9</v>
      </c>
    </row>
    <row r="3198" spans="2:7" ht="15" customHeight="1" x14ac:dyDescent="0.25">
      <c r="B3198" s="1" t="s">
        <v>3417</v>
      </c>
      <c r="C3198" s="4">
        <v>1435082</v>
      </c>
      <c r="D3198" s="1" t="s">
        <v>20</v>
      </c>
      <c r="E3198" s="1" t="s">
        <v>13</v>
      </c>
      <c r="F3198" s="4">
        <v>1432432</v>
      </c>
      <c r="G3198" s="1" t="s">
        <v>9</v>
      </c>
    </row>
    <row r="3199" spans="2:7" ht="15" customHeight="1" x14ac:dyDescent="0.25">
      <c r="B3199" s="1" t="s">
        <v>3420</v>
      </c>
      <c r="C3199" s="4">
        <v>1416247</v>
      </c>
      <c r="D3199" s="1" t="s">
        <v>942</v>
      </c>
      <c r="E3199" s="1" t="s">
        <v>13</v>
      </c>
      <c r="F3199" s="4">
        <v>1363380</v>
      </c>
      <c r="G3199" s="1" t="s">
        <v>9</v>
      </c>
    </row>
    <row r="3200" spans="2:7" ht="15" customHeight="1" x14ac:dyDescent="0.25">
      <c r="B3200" s="1" t="s">
        <v>3421</v>
      </c>
      <c r="C3200" s="4">
        <v>1081713</v>
      </c>
      <c r="D3200" s="1" t="s">
        <v>3422</v>
      </c>
      <c r="E3200" s="1" t="s">
        <v>13</v>
      </c>
      <c r="F3200" s="4">
        <v>864548</v>
      </c>
      <c r="G3200" s="1" t="s">
        <v>9</v>
      </c>
    </row>
    <row r="3201" spans="2:7" ht="15" customHeight="1" x14ac:dyDescent="0.25">
      <c r="B3201" s="1" t="s">
        <v>3425</v>
      </c>
      <c r="C3201" s="4">
        <v>1421019</v>
      </c>
      <c r="D3201" s="1" t="s">
        <v>149</v>
      </c>
      <c r="E3201" s="1" t="s">
        <v>13</v>
      </c>
      <c r="F3201" s="4">
        <v>1426538</v>
      </c>
      <c r="G3201" s="1" t="s">
        <v>9</v>
      </c>
    </row>
    <row r="3202" spans="2:7" ht="15" customHeight="1" x14ac:dyDescent="0.25">
      <c r="B3202" s="1" t="s">
        <v>3426</v>
      </c>
      <c r="C3202" s="4">
        <v>1416455</v>
      </c>
      <c r="D3202" s="1" t="s">
        <v>2560</v>
      </c>
      <c r="E3202" s="1" t="s">
        <v>13</v>
      </c>
      <c r="F3202" s="4">
        <v>1433284</v>
      </c>
      <c r="G3202" s="1" t="s">
        <v>9</v>
      </c>
    </row>
    <row r="3203" spans="2:7" ht="15" customHeight="1" x14ac:dyDescent="0.25">
      <c r="B3203" s="1" t="s">
        <v>3427</v>
      </c>
      <c r="C3203" s="4">
        <v>1403944</v>
      </c>
      <c r="D3203" s="1" t="s">
        <v>650</v>
      </c>
      <c r="E3203" s="1" t="s">
        <v>13</v>
      </c>
      <c r="F3203" s="4">
        <v>1189720</v>
      </c>
      <c r="G3203" s="1" t="s">
        <v>9</v>
      </c>
    </row>
    <row r="3204" spans="2:7" ht="15" customHeight="1" x14ac:dyDescent="0.25">
      <c r="B3204" s="1" t="s">
        <v>3428</v>
      </c>
      <c r="C3204" s="4">
        <v>1407977</v>
      </c>
      <c r="D3204" s="1" t="s">
        <v>2925</v>
      </c>
      <c r="E3204" s="1" t="s">
        <v>13</v>
      </c>
      <c r="F3204" s="4">
        <v>1293762</v>
      </c>
      <c r="G3204" s="1" t="s">
        <v>9</v>
      </c>
    </row>
    <row r="3205" spans="2:7" ht="15" customHeight="1" x14ac:dyDescent="0.25">
      <c r="B3205" s="1" t="s">
        <v>3429</v>
      </c>
      <c r="C3205" s="4">
        <v>1283293</v>
      </c>
      <c r="D3205" s="1" t="s">
        <v>20</v>
      </c>
      <c r="E3205" s="1" t="s">
        <v>13</v>
      </c>
      <c r="F3205" s="4">
        <v>1432823</v>
      </c>
      <c r="G3205" s="1" t="s">
        <v>9</v>
      </c>
    </row>
    <row r="3206" spans="2:7" ht="15" customHeight="1" x14ac:dyDescent="0.25">
      <c r="B3206" s="1" t="s">
        <v>3431</v>
      </c>
      <c r="C3206" s="4">
        <v>1402793</v>
      </c>
      <c r="D3206" s="1" t="s">
        <v>20</v>
      </c>
      <c r="E3206" s="1" t="s">
        <v>13</v>
      </c>
      <c r="F3206" s="4">
        <v>1432549</v>
      </c>
      <c r="G3206" s="1" t="s">
        <v>9</v>
      </c>
    </row>
    <row r="3207" spans="2:7" ht="15" customHeight="1" x14ac:dyDescent="0.25">
      <c r="B3207" s="1" t="s">
        <v>3432</v>
      </c>
      <c r="C3207" s="4">
        <v>1410397</v>
      </c>
      <c r="D3207" s="1" t="s">
        <v>67</v>
      </c>
      <c r="E3207" s="1" t="s">
        <v>13</v>
      </c>
      <c r="F3207" s="4">
        <v>1231279</v>
      </c>
      <c r="G3207" s="1" t="s">
        <v>9</v>
      </c>
    </row>
    <row r="3208" spans="2:7" ht="15" customHeight="1" x14ac:dyDescent="0.25">
      <c r="B3208" s="1" t="s">
        <v>3433</v>
      </c>
      <c r="C3208" s="4">
        <v>1419231</v>
      </c>
      <c r="D3208" s="1" t="s">
        <v>20</v>
      </c>
      <c r="E3208" s="1" t="s">
        <v>13</v>
      </c>
      <c r="F3208" s="4">
        <v>1189769</v>
      </c>
      <c r="G3208" s="1" t="s">
        <v>9</v>
      </c>
    </row>
    <row r="3209" spans="2:7" ht="15" customHeight="1" x14ac:dyDescent="0.25">
      <c r="B3209" s="1" t="s">
        <v>3434</v>
      </c>
      <c r="C3209" s="4">
        <v>1271992</v>
      </c>
      <c r="D3209" s="1" t="s">
        <v>58</v>
      </c>
      <c r="E3209" s="1" t="s">
        <v>13</v>
      </c>
      <c r="F3209" s="4">
        <v>1427053</v>
      </c>
      <c r="G3209" s="1" t="s">
        <v>9</v>
      </c>
    </row>
    <row r="3210" spans="2:7" ht="15" customHeight="1" x14ac:dyDescent="0.25">
      <c r="B3210" s="1" t="s">
        <v>3435</v>
      </c>
      <c r="C3210" s="4">
        <v>1276561</v>
      </c>
      <c r="D3210" s="1" t="s">
        <v>37</v>
      </c>
      <c r="E3210" s="1" t="s">
        <v>13</v>
      </c>
      <c r="F3210" s="4">
        <v>1364134</v>
      </c>
      <c r="G3210" s="1" t="s">
        <v>9</v>
      </c>
    </row>
    <row r="3211" spans="2:7" ht="15" customHeight="1" x14ac:dyDescent="0.25">
      <c r="B3211" s="1" t="s">
        <v>3436</v>
      </c>
      <c r="C3211" s="4">
        <v>1412786</v>
      </c>
      <c r="D3211" s="1" t="s">
        <v>102</v>
      </c>
      <c r="E3211" s="1" t="s">
        <v>13</v>
      </c>
      <c r="F3211" s="4">
        <v>1427240</v>
      </c>
      <c r="G3211" s="1" t="s">
        <v>9</v>
      </c>
    </row>
    <row r="3212" spans="2:7" ht="15" customHeight="1" x14ac:dyDescent="0.25">
      <c r="B3212" s="1" t="s">
        <v>3437</v>
      </c>
      <c r="C3212" s="4">
        <v>1419864</v>
      </c>
      <c r="D3212" s="1" t="s">
        <v>12</v>
      </c>
      <c r="E3212" s="1" t="s">
        <v>13</v>
      </c>
      <c r="F3212" s="4">
        <v>1426873</v>
      </c>
      <c r="G3212" s="1" t="s">
        <v>9</v>
      </c>
    </row>
    <row r="3213" spans="2:7" ht="15" customHeight="1" x14ac:dyDescent="0.25">
      <c r="B3213" s="1" t="s">
        <v>3438</v>
      </c>
      <c r="C3213" s="4">
        <v>1420164</v>
      </c>
      <c r="D3213" s="1" t="s">
        <v>798</v>
      </c>
      <c r="E3213" s="1" t="s">
        <v>13</v>
      </c>
      <c r="F3213" s="4">
        <v>1364152</v>
      </c>
      <c r="G3213" s="1" t="s">
        <v>9</v>
      </c>
    </row>
    <row r="3214" spans="2:7" ht="15" customHeight="1" x14ac:dyDescent="0.25">
      <c r="B3214" s="1" t="s">
        <v>3439</v>
      </c>
      <c r="C3214" s="4">
        <v>1041690</v>
      </c>
      <c r="D3214" s="1" t="s">
        <v>3440</v>
      </c>
      <c r="E3214" s="1" t="s">
        <v>13</v>
      </c>
      <c r="F3214" s="4">
        <v>1399663</v>
      </c>
      <c r="G3214" s="1" t="s">
        <v>9</v>
      </c>
    </row>
    <row r="3215" spans="2:7" ht="15" customHeight="1" x14ac:dyDescent="0.25">
      <c r="B3215" s="1" t="s">
        <v>3442</v>
      </c>
      <c r="C3215" s="4">
        <v>1426807</v>
      </c>
      <c r="D3215" s="1" t="s">
        <v>165</v>
      </c>
      <c r="E3215" s="1" t="s">
        <v>13</v>
      </c>
      <c r="F3215" s="4">
        <v>1231467</v>
      </c>
      <c r="G3215" s="1" t="s">
        <v>9</v>
      </c>
    </row>
    <row r="3216" spans="2:7" ht="15" customHeight="1" x14ac:dyDescent="0.25">
      <c r="B3216" s="1" t="s">
        <v>3443</v>
      </c>
      <c r="C3216" s="4">
        <v>1245986</v>
      </c>
      <c r="D3216" s="1" t="s">
        <v>60</v>
      </c>
      <c r="E3216" s="1" t="s">
        <v>13</v>
      </c>
      <c r="F3216" s="4">
        <v>1231324</v>
      </c>
      <c r="G3216" s="1" t="s">
        <v>9</v>
      </c>
    </row>
    <row r="3217" spans="2:7" ht="15" customHeight="1" x14ac:dyDescent="0.25">
      <c r="B3217" s="1" t="s">
        <v>3444</v>
      </c>
      <c r="C3217" s="4">
        <v>1278682</v>
      </c>
      <c r="D3217" s="1" t="s">
        <v>2380</v>
      </c>
      <c r="E3217" s="1" t="s">
        <v>13</v>
      </c>
      <c r="F3217" s="4">
        <v>1232035</v>
      </c>
      <c r="G3217" s="1" t="s">
        <v>9</v>
      </c>
    </row>
    <row r="3218" spans="2:7" ht="15" customHeight="1" x14ac:dyDescent="0.25">
      <c r="B3218" s="1" t="s">
        <v>3445</v>
      </c>
      <c r="C3218" s="4">
        <v>1294399</v>
      </c>
      <c r="D3218" s="1" t="s">
        <v>16</v>
      </c>
      <c r="E3218" s="1" t="s">
        <v>13</v>
      </c>
      <c r="F3218" s="4">
        <v>1189555</v>
      </c>
      <c r="G3218" s="1" t="s">
        <v>9</v>
      </c>
    </row>
    <row r="3219" spans="2:7" ht="15" customHeight="1" x14ac:dyDescent="0.25">
      <c r="B3219" s="1" t="s">
        <v>3446</v>
      </c>
      <c r="C3219" s="4">
        <v>1403800</v>
      </c>
      <c r="D3219" s="1" t="s">
        <v>650</v>
      </c>
      <c r="E3219" s="1" t="s">
        <v>13</v>
      </c>
      <c r="F3219" s="4">
        <v>1363347</v>
      </c>
      <c r="G3219" s="1" t="s">
        <v>9</v>
      </c>
    </row>
    <row r="3220" spans="2:7" ht="15" customHeight="1" x14ac:dyDescent="0.25">
      <c r="B3220" s="1" t="s">
        <v>3447</v>
      </c>
      <c r="C3220" s="4">
        <v>1413048</v>
      </c>
      <c r="D3220" s="1" t="s">
        <v>619</v>
      </c>
      <c r="E3220" s="1" t="s">
        <v>13</v>
      </c>
      <c r="F3220" s="4">
        <v>1433733</v>
      </c>
      <c r="G3220" s="1" t="s">
        <v>9</v>
      </c>
    </row>
    <row r="3221" spans="2:7" ht="15" customHeight="1" x14ac:dyDescent="0.25">
      <c r="B3221" s="1" t="s">
        <v>3448</v>
      </c>
      <c r="C3221" s="4">
        <v>1233341</v>
      </c>
      <c r="D3221" s="1" t="s">
        <v>60</v>
      </c>
      <c r="E3221" s="1" t="s">
        <v>13</v>
      </c>
      <c r="F3221" s="4">
        <v>1433071</v>
      </c>
      <c r="G3221" s="1" t="s">
        <v>9</v>
      </c>
    </row>
    <row r="3222" spans="2:7" ht="15" customHeight="1" x14ac:dyDescent="0.25">
      <c r="B3222" s="1" t="s">
        <v>3449</v>
      </c>
      <c r="C3222" s="4">
        <v>1410164</v>
      </c>
      <c r="D3222" s="1" t="s">
        <v>399</v>
      </c>
      <c r="E3222" s="1" t="s">
        <v>13</v>
      </c>
      <c r="F3222" s="4">
        <v>1363666</v>
      </c>
      <c r="G3222" s="1" t="s">
        <v>9</v>
      </c>
    </row>
    <row r="3223" spans="2:7" ht="15" customHeight="1" x14ac:dyDescent="0.25">
      <c r="B3223" s="1" t="s">
        <v>3452</v>
      </c>
      <c r="C3223" s="4">
        <v>1406325</v>
      </c>
      <c r="D3223" s="1" t="s">
        <v>41</v>
      </c>
      <c r="E3223" s="1" t="s">
        <v>13</v>
      </c>
      <c r="F3223" s="4">
        <v>1189436</v>
      </c>
      <c r="G3223" s="1" t="s">
        <v>9</v>
      </c>
    </row>
    <row r="3224" spans="2:7" ht="15" customHeight="1" x14ac:dyDescent="0.25">
      <c r="B3224" s="1" t="s">
        <v>3453</v>
      </c>
      <c r="C3224" s="4">
        <v>1403184</v>
      </c>
      <c r="D3224" s="1" t="s">
        <v>71</v>
      </c>
      <c r="E3224" s="1" t="s">
        <v>13</v>
      </c>
      <c r="F3224" s="4">
        <v>1230694</v>
      </c>
      <c r="G3224" s="1" t="s">
        <v>9</v>
      </c>
    </row>
    <row r="3225" spans="2:7" ht="15" customHeight="1" x14ac:dyDescent="0.25">
      <c r="B3225" s="1" t="s">
        <v>3456</v>
      </c>
      <c r="C3225" s="4">
        <v>1421585</v>
      </c>
      <c r="D3225" s="1" t="s">
        <v>450</v>
      </c>
      <c r="E3225" s="1" t="s">
        <v>13</v>
      </c>
      <c r="F3225" s="4">
        <v>1426782</v>
      </c>
      <c r="G3225" s="1" t="s">
        <v>9</v>
      </c>
    </row>
    <row r="3226" spans="2:7" ht="15" customHeight="1" x14ac:dyDescent="0.25">
      <c r="B3226" s="1" t="s">
        <v>3458</v>
      </c>
      <c r="C3226" s="4">
        <v>1329971</v>
      </c>
      <c r="D3226" s="1" t="s">
        <v>29</v>
      </c>
      <c r="E3226" s="1" t="s">
        <v>13</v>
      </c>
      <c r="F3226" s="4">
        <v>1432851</v>
      </c>
      <c r="G3226" s="1" t="s">
        <v>9</v>
      </c>
    </row>
    <row r="3227" spans="2:7" ht="15" customHeight="1" x14ac:dyDescent="0.25">
      <c r="B3227" s="1" t="s">
        <v>3459</v>
      </c>
      <c r="C3227" s="4">
        <v>1329997</v>
      </c>
      <c r="D3227" s="1" t="s">
        <v>29</v>
      </c>
      <c r="E3227" s="1" t="s">
        <v>13</v>
      </c>
      <c r="F3227" s="4">
        <v>1432803</v>
      </c>
      <c r="G3227" s="1" t="s">
        <v>9</v>
      </c>
    </row>
    <row r="3228" spans="2:7" ht="15" customHeight="1" x14ac:dyDescent="0.25">
      <c r="B3228" s="1" t="s">
        <v>3461</v>
      </c>
      <c r="C3228" s="4">
        <v>1743756</v>
      </c>
      <c r="D3228" s="1" t="s">
        <v>114</v>
      </c>
      <c r="E3228" s="1" t="s">
        <v>13</v>
      </c>
      <c r="F3228" s="4">
        <v>1187814</v>
      </c>
      <c r="G3228" s="1" t="s">
        <v>9</v>
      </c>
    </row>
    <row r="3229" spans="2:7" ht="15" customHeight="1" x14ac:dyDescent="0.25">
      <c r="B3229" s="1" t="s">
        <v>3462</v>
      </c>
      <c r="C3229" s="4">
        <v>1424148</v>
      </c>
      <c r="D3229" s="1" t="s">
        <v>69</v>
      </c>
      <c r="E3229" s="1" t="s">
        <v>13</v>
      </c>
      <c r="F3229" s="4">
        <v>1427058</v>
      </c>
      <c r="G3229" s="1" t="s">
        <v>9</v>
      </c>
    </row>
    <row r="3230" spans="2:7" ht="15" customHeight="1" x14ac:dyDescent="0.25">
      <c r="B3230" s="1" t="s">
        <v>3464</v>
      </c>
      <c r="C3230" s="4">
        <v>1311307</v>
      </c>
      <c r="D3230" s="1" t="s">
        <v>12</v>
      </c>
      <c r="E3230" s="1" t="s">
        <v>13</v>
      </c>
      <c r="F3230" s="4">
        <v>1188408</v>
      </c>
      <c r="G3230" s="1" t="s">
        <v>9</v>
      </c>
    </row>
    <row r="3231" spans="2:7" ht="15" customHeight="1" x14ac:dyDescent="0.25">
      <c r="B3231" s="1" t="s">
        <v>3465</v>
      </c>
      <c r="C3231" s="4">
        <v>1253427</v>
      </c>
      <c r="D3231" s="1" t="s">
        <v>91</v>
      </c>
      <c r="E3231" s="1" t="s">
        <v>13</v>
      </c>
      <c r="F3231" s="4">
        <v>1123281</v>
      </c>
      <c r="G3231" s="1" t="s">
        <v>9</v>
      </c>
    </row>
    <row r="3232" spans="2:7" ht="15" customHeight="1" x14ac:dyDescent="0.25">
      <c r="B3232" s="1" t="s">
        <v>3466</v>
      </c>
      <c r="C3232" s="4">
        <v>1426703</v>
      </c>
      <c r="D3232" s="1" t="s">
        <v>71</v>
      </c>
      <c r="E3232" s="1" t="s">
        <v>13</v>
      </c>
      <c r="F3232" s="4">
        <v>1189536</v>
      </c>
      <c r="G3232" s="1" t="s">
        <v>9</v>
      </c>
    </row>
    <row r="3233" spans="2:7" ht="15" customHeight="1" x14ac:dyDescent="0.25">
      <c r="B3233" s="1" t="s">
        <v>3467</v>
      </c>
      <c r="C3233" s="4">
        <v>1408526</v>
      </c>
      <c r="D3233" s="1" t="s">
        <v>3468</v>
      </c>
      <c r="E3233" s="1" t="s">
        <v>13</v>
      </c>
      <c r="F3233" s="4">
        <v>1277028</v>
      </c>
      <c r="G3233" s="1" t="s">
        <v>9</v>
      </c>
    </row>
    <row r="3234" spans="2:7" ht="15" customHeight="1" x14ac:dyDescent="0.25">
      <c r="B3234" s="1" t="s">
        <v>3469</v>
      </c>
      <c r="C3234" s="4">
        <v>1424744</v>
      </c>
      <c r="D3234" s="1" t="s">
        <v>64</v>
      </c>
      <c r="E3234" s="1" t="s">
        <v>13</v>
      </c>
      <c r="F3234" s="4">
        <v>1363654</v>
      </c>
      <c r="G3234" s="1" t="s">
        <v>9</v>
      </c>
    </row>
    <row r="3235" spans="2:7" ht="15" customHeight="1" x14ac:dyDescent="0.25">
      <c r="B3235" s="1" t="s">
        <v>3470</v>
      </c>
      <c r="C3235" s="4">
        <v>1421383</v>
      </c>
      <c r="D3235" s="1" t="s">
        <v>29</v>
      </c>
      <c r="E3235" s="1" t="s">
        <v>13</v>
      </c>
      <c r="F3235" s="4">
        <v>1363332</v>
      </c>
      <c r="G3235" s="1" t="s">
        <v>9</v>
      </c>
    </row>
    <row r="3236" spans="2:7" ht="15" customHeight="1" x14ac:dyDescent="0.25">
      <c r="B3236" s="1" t="s">
        <v>3471</v>
      </c>
      <c r="C3236" s="4">
        <v>1419866</v>
      </c>
      <c r="D3236" s="1" t="s">
        <v>12</v>
      </c>
      <c r="E3236" s="1" t="s">
        <v>13</v>
      </c>
      <c r="F3236" s="4">
        <v>1363147</v>
      </c>
      <c r="G3236" s="1" t="s">
        <v>9</v>
      </c>
    </row>
    <row r="3237" spans="2:7" ht="15" customHeight="1" x14ac:dyDescent="0.25">
      <c r="B3237" s="1" t="s">
        <v>3472</v>
      </c>
      <c r="C3237" s="4">
        <v>1424821</v>
      </c>
      <c r="D3237" s="1" t="s">
        <v>12</v>
      </c>
      <c r="E3237" s="1" t="s">
        <v>13</v>
      </c>
      <c r="F3237" s="4">
        <v>1432408</v>
      </c>
      <c r="G3237" s="1" t="s">
        <v>9</v>
      </c>
    </row>
    <row r="3238" spans="2:7" ht="15" customHeight="1" x14ac:dyDescent="0.25">
      <c r="B3238" s="1" t="s">
        <v>3473</v>
      </c>
      <c r="C3238" s="4">
        <v>1424552</v>
      </c>
      <c r="D3238" s="1" t="s">
        <v>114</v>
      </c>
      <c r="E3238" s="1" t="s">
        <v>13</v>
      </c>
      <c r="F3238" s="4">
        <v>1305134</v>
      </c>
      <c r="G3238" s="1" t="s">
        <v>9</v>
      </c>
    </row>
    <row r="3239" spans="2:7" ht="15" customHeight="1" x14ac:dyDescent="0.25">
      <c r="B3239" s="1" t="s">
        <v>3474</v>
      </c>
      <c r="C3239" s="4">
        <v>1420371</v>
      </c>
      <c r="D3239" s="1" t="s">
        <v>12</v>
      </c>
      <c r="E3239" s="1" t="s">
        <v>13</v>
      </c>
      <c r="F3239" s="4">
        <v>1188930</v>
      </c>
      <c r="G3239" s="1" t="s">
        <v>9</v>
      </c>
    </row>
    <row r="3240" spans="2:7" ht="15" customHeight="1" x14ac:dyDescent="0.25">
      <c r="B3240" s="1" t="s">
        <v>3475</v>
      </c>
      <c r="C3240" s="4">
        <v>1273718</v>
      </c>
      <c r="D3240" s="1" t="s">
        <v>768</v>
      </c>
      <c r="E3240" s="1" t="s">
        <v>13</v>
      </c>
      <c r="F3240" s="4">
        <v>1261057</v>
      </c>
      <c r="G3240" s="1" t="s">
        <v>9</v>
      </c>
    </row>
    <row r="3241" spans="2:7" ht="15" customHeight="1" x14ac:dyDescent="0.25">
      <c r="B3241" s="1" t="s">
        <v>3477</v>
      </c>
      <c r="C3241" s="4">
        <v>1422610</v>
      </c>
      <c r="D3241" s="1" t="s">
        <v>199</v>
      </c>
      <c r="E3241" s="1" t="s">
        <v>13</v>
      </c>
      <c r="F3241" s="4">
        <v>1363669</v>
      </c>
      <c r="G3241" s="1" t="s">
        <v>9</v>
      </c>
    </row>
    <row r="3242" spans="2:7" ht="15" customHeight="1" x14ac:dyDescent="0.25">
      <c r="B3242" s="1" t="s">
        <v>3478</v>
      </c>
      <c r="C3242" s="4">
        <v>1422788</v>
      </c>
      <c r="D3242" s="1" t="s">
        <v>450</v>
      </c>
      <c r="E3242" s="1" t="s">
        <v>13</v>
      </c>
      <c r="F3242" s="4">
        <v>1363448</v>
      </c>
      <c r="G3242" s="1" t="s">
        <v>9</v>
      </c>
    </row>
    <row r="3243" spans="2:7" ht="15" customHeight="1" x14ac:dyDescent="0.25">
      <c r="B3243" s="1" t="s">
        <v>3479</v>
      </c>
      <c r="C3243" s="4">
        <v>1421589</v>
      </c>
      <c r="D3243" s="1" t="s">
        <v>29</v>
      </c>
      <c r="E3243" s="1" t="s">
        <v>13</v>
      </c>
      <c r="F3243" s="4">
        <v>1432444</v>
      </c>
      <c r="G3243" s="1" t="s">
        <v>9</v>
      </c>
    </row>
    <row r="3244" spans="2:7" ht="15" customHeight="1" x14ac:dyDescent="0.25">
      <c r="B3244" s="1" t="s">
        <v>3480</v>
      </c>
      <c r="C3244" s="4">
        <v>1424780</v>
      </c>
      <c r="D3244" s="1" t="s">
        <v>114</v>
      </c>
      <c r="E3244" s="1" t="s">
        <v>13</v>
      </c>
      <c r="F3244" s="4">
        <v>1100920</v>
      </c>
      <c r="G3244" s="1" t="s">
        <v>9</v>
      </c>
    </row>
    <row r="3245" spans="2:7" ht="15" customHeight="1" x14ac:dyDescent="0.25">
      <c r="B3245" s="1" t="s">
        <v>3481</v>
      </c>
      <c r="C3245" s="4">
        <v>1422529</v>
      </c>
      <c r="D3245" s="1" t="s">
        <v>199</v>
      </c>
      <c r="E3245" s="1" t="s">
        <v>13</v>
      </c>
      <c r="F3245" s="4">
        <v>1187943</v>
      </c>
      <c r="G3245" s="1" t="s">
        <v>9</v>
      </c>
    </row>
    <row r="3246" spans="2:7" ht="15" customHeight="1" x14ac:dyDescent="0.25">
      <c r="B3246" s="1" t="s">
        <v>3482</v>
      </c>
      <c r="C3246" s="4">
        <v>1420270</v>
      </c>
      <c r="D3246" s="1" t="s">
        <v>199</v>
      </c>
      <c r="E3246" s="1" t="s">
        <v>13</v>
      </c>
      <c r="F3246" s="4">
        <v>1364073</v>
      </c>
      <c r="G3246" s="1" t="s">
        <v>9</v>
      </c>
    </row>
    <row r="3247" spans="2:7" ht="15" customHeight="1" x14ac:dyDescent="0.25">
      <c r="B3247" s="1" t="s">
        <v>3484</v>
      </c>
      <c r="C3247" s="4">
        <v>1422975</v>
      </c>
      <c r="D3247" s="1" t="s">
        <v>450</v>
      </c>
      <c r="E3247" s="1" t="s">
        <v>13</v>
      </c>
      <c r="F3247" s="4">
        <v>1362655</v>
      </c>
      <c r="G3247" s="1" t="s">
        <v>9</v>
      </c>
    </row>
    <row r="3248" spans="2:7" ht="15" customHeight="1" x14ac:dyDescent="0.25">
      <c r="B3248" s="1" t="s">
        <v>3485</v>
      </c>
      <c r="C3248" s="4">
        <v>1423469</v>
      </c>
      <c r="D3248" s="1" t="s">
        <v>73</v>
      </c>
      <c r="E3248" s="1" t="s">
        <v>13</v>
      </c>
      <c r="F3248" s="4">
        <v>1363944</v>
      </c>
      <c r="G3248" s="1" t="s">
        <v>9</v>
      </c>
    </row>
    <row r="3249" spans="2:7" ht="15" customHeight="1" x14ac:dyDescent="0.25">
      <c r="B3249" s="1" t="s">
        <v>3486</v>
      </c>
      <c r="C3249" s="4">
        <v>1424964</v>
      </c>
      <c r="D3249" s="1" t="s">
        <v>29</v>
      </c>
      <c r="E3249" s="1" t="s">
        <v>13</v>
      </c>
      <c r="F3249" s="4">
        <v>1432378</v>
      </c>
      <c r="G3249" s="1" t="s">
        <v>9</v>
      </c>
    </row>
    <row r="3250" spans="2:7" ht="15" customHeight="1" x14ac:dyDescent="0.25">
      <c r="B3250" s="1" t="s">
        <v>3487</v>
      </c>
      <c r="C3250" s="4">
        <v>1411450</v>
      </c>
      <c r="D3250" s="1" t="s">
        <v>199</v>
      </c>
      <c r="E3250" s="1" t="s">
        <v>13</v>
      </c>
      <c r="F3250" s="4">
        <v>1189814</v>
      </c>
      <c r="G3250" s="1" t="s">
        <v>9</v>
      </c>
    </row>
    <row r="3251" spans="2:7" ht="15" customHeight="1" x14ac:dyDescent="0.25">
      <c r="B3251" s="1" t="s">
        <v>3488</v>
      </c>
      <c r="C3251" s="4">
        <v>1412800</v>
      </c>
      <c r="D3251" s="1" t="s">
        <v>29</v>
      </c>
      <c r="E3251" s="1" t="s">
        <v>13</v>
      </c>
      <c r="F3251" s="4">
        <v>1433728</v>
      </c>
      <c r="G3251" s="1" t="s">
        <v>9</v>
      </c>
    </row>
    <row r="3252" spans="2:7" ht="15" customHeight="1" x14ac:dyDescent="0.25">
      <c r="B3252" s="1" t="s">
        <v>3489</v>
      </c>
      <c r="C3252" s="4">
        <v>1422479</v>
      </c>
      <c r="D3252" s="1" t="s">
        <v>105</v>
      </c>
      <c r="E3252" s="1" t="s">
        <v>13</v>
      </c>
      <c r="F3252" s="4">
        <v>1364101</v>
      </c>
      <c r="G3252" s="1" t="s">
        <v>9</v>
      </c>
    </row>
    <row r="3253" spans="2:7" ht="15" customHeight="1" x14ac:dyDescent="0.25">
      <c r="B3253" s="1" t="s">
        <v>3490</v>
      </c>
      <c r="C3253" s="4">
        <v>1423423</v>
      </c>
      <c r="D3253" s="1" t="s">
        <v>58</v>
      </c>
      <c r="E3253" s="1" t="s">
        <v>13</v>
      </c>
      <c r="F3253" s="4">
        <v>1433921</v>
      </c>
      <c r="G3253" s="1" t="s">
        <v>9</v>
      </c>
    </row>
    <row r="3254" spans="2:7" ht="15" customHeight="1" x14ac:dyDescent="0.25">
      <c r="B3254" s="1" t="s">
        <v>3491</v>
      </c>
      <c r="C3254" s="4">
        <v>1423488</v>
      </c>
      <c r="D3254" s="1" t="s">
        <v>114</v>
      </c>
      <c r="E3254" s="1" t="s">
        <v>13</v>
      </c>
      <c r="F3254" s="4">
        <v>1304725</v>
      </c>
      <c r="G3254" s="1" t="s">
        <v>9</v>
      </c>
    </row>
    <row r="3255" spans="2:7" ht="15" customHeight="1" x14ac:dyDescent="0.25">
      <c r="B3255" s="1" t="s">
        <v>3492</v>
      </c>
      <c r="C3255" s="4">
        <v>1421571</v>
      </c>
      <c r="D3255" s="1" t="s">
        <v>450</v>
      </c>
      <c r="E3255" s="1" t="s">
        <v>13</v>
      </c>
      <c r="F3255" s="4">
        <v>1362724</v>
      </c>
      <c r="G3255" s="1" t="s">
        <v>9</v>
      </c>
    </row>
    <row r="3256" spans="2:7" ht="15" customHeight="1" x14ac:dyDescent="0.25">
      <c r="B3256" s="1" t="s">
        <v>3493</v>
      </c>
      <c r="C3256" s="4">
        <v>1421592</v>
      </c>
      <c r="D3256" s="1" t="s">
        <v>450</v>
      </c>
      <c r="E3256" s="1" t="s">
        <v>13</v>
      </c>
      <c r="F3256" s="4">
        <v>1427371</v>
      </c>
      <c r="G3256" s="1" t="s">
        <v>9</v>
      </c>
    </row>
    <row r="3257" spans="2:7" ht="15" customHeight="1" x14ac:dyDescent="0.25">
      <c r="B3257" s="1" t="s">
        <v>3494</v>
      </c>
      <c r="C3257" s="4">
        <v>1424344</v>
      </c>
      <c r="D3257" s="1" t="s">
        <v>29</v>
      </c>
      <c r="E3257" s="1" t="s">
        <v>13</v>
      </c>
      <c r="F3257" s="4">
        <v>1189588</v>
      </c>
      <c r="G3257" s="1" t="s">
        <v>9</v>
      </c>
    </row>
    <row r="3258" spans="2:7" ht="15" customHeight="1" x14ac:dyDescent="0.25">
      <c r="B3258" s="1" t="s">
        <v>3495</v>
      </c>
      <c r="C3258" s="4">
        <v>1411493</v>
      </c>
      <c r="D3258" s="1" t="s">
        <v>114</v>
      </c>
      <c r="E3258" s="1" t="s">
        <v>13</v>
      </c>
      <c r="F3258" s="4">
        <v>1229981</v>
      </c>
      <c r="G3258" s="1" t="s">
        <v>9</v>
      </c>
    </row>
    <row r="3259" spans="2:7" ht="15" customHeight="1" x14ac:dyDescent="0.25">
      <c r="B3259" s="1" t="s">
        <v>3496</v>
      </c>
      <c r="C3259" s="4">
        <v>1406989</v>
      </c>
      <c r="D3259" s="1" t="s">
        <v>7</v>
      </c>
      <c r="E3259" s="1" t="s">
        <v>13</v>
      </c>
      <c r="F3259" s="4">
        <v>1363178</v>
      </c>
      <c r="G3259" s="1" t="s">
        <v>9</v>
      </c>
    </row>
    <row r="3260" spans="2:7" ht="15" customHeight="1" x14ac:dyDescent="0.25">
      <c r="B3260" s="1" t="s">
        <v>3497</v>
      </c>
      <c r="C3260" s="4">
        <v>1402870</v>
      </c>
      <c r="D3260" s="1" t="s">
        <v>99</v>
      </c>
      <c r="E3260" s="1" t="s">
        <v>13</v>
      </c>
      <c r="F3260" s="4">
        <v>1123617</v>
      </c>
      <c r="G3260" s="1" t="s">
        <v>9</v>
      </c>
    </row>
    <row r="3261" spans="2:7" ht="15" customHeight="1" x14ac:dyDescent="0.25">
      <c r="B3261" s="1" t="s">
        <v>3499</v>
      </c>
      <c r="C3261" s="4">
        <v>1320546</v>
      </c>
      <c r="D3261" s="1" t="s">
        <v>199</v>
      </c>
      <c r="E3261" s="1" t="s">
        <v>13</v>
      </c>
      <c r="F3261" s="4">
        <v>1362781</v>
      </c>
      <c r="G3261" s="1" t="s">
        <v>9</v>
      </c>
    </row>
    <row r="3262" spans="2:7" ht="15" customHeight="1" x14ac:dyDescent="0.25">
      <c r="B3262" s="1" t="s">
        <v>3500</v>
      </c>
      <c r="C3262" s="4">
        <v>1747004</v>
      </c>
      <c r="D3262" s="1" t="s">
        <v>149</v>
      </c>
      <c r="E3262" s="1" t="s">
        <v>13</v>
      </c>
      <c r="F3262" s="4">
        <v>1362621</v>
      </c>
      <c r="G3262" s="1" t="s">
        <v>9</v>
      </c>
    </row>
    <row r="3263" spans="2:7" ht="15" customHeight="1" x14ac:dyDescent="0.25">
      <c r="B3263" s="1" t="s">
        <v>3501</v>
      </c>
      <c r="C3263" s="4">
        <v>1423228</v>
      </c>
      <c r="D3263" s="1" t="s">
        <v>199</v>
      </c>
      <c r="E3263" s="1" t="s">
        <v>13</v>
      </c>
      <c r="F3263" s="4">
        <v>1426419</v>
      </c>
      <c r="G3263" s="1" t="s">
        <v>9</v>
      </c>
    </row>
    <row r="3264" spans="2:7" ht="15" customHeight="1" x14ac:dyDescent="0.25">
      <c r="B3264" s="1" t="s">
        <v>3502</v>
      </c>
      <c r="C3264" s="4">
        <v>1409964</v>
      </c>
      <c r="D3264" s="1" t="s">
        <v>115</v>
      </c>
      <c r="E3264" s="1" t="s">
        <v>13</v>
      </c>
      <c r="F3264" s="4">
        <v>1427160</v>
      </c>
      <c r="G3264" s="1" t="s">
        <v>9</v>
      </c>
    </row>
    <row r="3265" spans="2:7" ht="15" customHeight="1" x14ac:dyDescent="0.25">
      <c r="B3265" s="1" t="s">
        <v>3503</v>
      </c>
      <c r="C3265" s="4">
        <v>1409663</v>
      </c>
      <c r="D3265" s="1" t="s">
        <v>85</v>
      </c>
      <c r="E3265" s="1" t="s">
        <v>13</v>
      </c>
      <c r="F3265" s="4">
        <v>1426887</v>
      </c>
      <c r="G3265" s="1" t="s">
        <v>9</v>
      </c>
    </row>
    <row r="3266" spans="2:7" ht="15" customHeight="1" x14ac:dyDescent="0.25">
      <c r="B3266" s="1" t="s">
        <v>3505</v>
      </c>
      <c r="C3266" s="4">
        <v>1328334</v>
      </c>
      <c r="D3266" s="1" t="s">
        <v>73</v>
      </c>
      <c r="E3266" s="1" t="s">
        <v>13</v>
      </c>
      <c r="F3266" s="4">
        <v>1362684</v>
      </c>
      <c r="G3266" s="1" t="s">
        <v>9</v>
      </c>
    </row>
    <row r="3267" spans="2:7" ht="15" customHeight="1" x14ac:dyDescent="0.25">
      <c r="B3267" s="1" t="s">
        <v>3506</v>
      </c>
      <c r="C3267" s="4">
        <v>1403863</v>
      </c>
      <c r="D3267" s="1" t="s">
        <v>22</v>
      </c>
      <c r="E3267" s="1" t="s">
        <v>13</v>
      </c>
      <c r="F3267" s="4">
        <v>1189538</v>
      </c>
      <c r="G3267" s="1" t="s">
        <v>9</v>
      </c>
    </row>
    <row r="3268" spans="2:7" ht="15" customHeight="1" x14ac:dyDescent="0.25">
      <c r="B3268" s="1" t="s">
        <v>3507</v>
      </c>
      <c r="C3268" s="4">
        <v>1319864</v>
      </c>
      <c r="D3268" s="1" t="s">
        <v>12</v>
      </c>
      <c r="E3268" s="1" t="s">
        <v>13</v>
      </c>
      <c r="F3268" s="4">
        <v>1188567</v>
      </c>
      <c r="G3268" s="1" t="s">
        <v>9</v>
      </c>
    </row>
    <row r="3269" spans="2:7" ht="15" customHeight="1" x14ac:dyDescent="0.25">
      <c r="B3269" s="1" t="s">
        <v>3508</v>
      </c>
      <c r="C3269" s="4">
        <v>1405042</v>
      </c>
      <c r="D3269" s="1" t="s">
        <v>69</v>
      </c>
      <c r="E3269" s="1" t="s">
        <v>13</v>
      </c>
      <c r="F3269" s="4">
        <v>1363603</v>
      </c>
      <c r="G3269" s="1" t="s">
        <v>9</v>
      </c>
    </row>
    <row r="3270" spans="2:7" ht="15" customHeight="1" x14ac:dyDescent="0.25">
      <c r="B3270" s="1" t="s">
        <v>3509</v>
      </c>
      <c r="C3270" s="4">
        <v>1791239</v>
      </c>
      <c r="D3270" s="1" t="s">
        <v>99</v>
      </c>
      <c r="E3270" s="1" t="s">
        <v>13</v>
      </c>
      <c r="F3270" s="4">
        <v>1432990</v>
      </c>
      <c r="G3270" s="1" t="s">
        <v>9</v>
      </c>
    </row>
    <row r="3271" spans="2:7" ht="15" customHeight="1" x14ac:dyDescent="0.25">
      <c r="B3271" s="1" t="s">
        <v>3511</v>
      </c>
      <c r="C3271" s="4">
        <v>1325516</v>
      </c>
      <c r="D3271" s="1" t="s">
        <v>798</v>
      </c>
      <c r="E3271" s="1" t="s">
        <v>13</v>
      </c>
      <c r="F3271" s="4">
        <v>1426555</v>
      </c>
      <c r="G3271" s="1" t="s">
        <v>9</v>
      </c>
    </row>
    <row r="3272" spans="2:7" ht="15" customHeight="1" x14ac:dyDescent="0.25">
      <c r="B3272" s="1" t="s">
        <v>3512</v>
      </c>
      <c r="C3272" s="4">
        <v>1787125</v>
      </c>
      <c r="D3272" s="1" t="s">
        <v>114</v>
      </c>
      <c r="E3272" s="1" t="s">
        <v>13</v>
      </c>
      <c r="F3272" s="4">
        <v>1189334</v>
      </c>
      <c r="G3272" s="1" t="s">
        <v>9</v>
      </c>
    </row>
    <row r="3273" spans="2:7" ht="15" customHeight="1" x14ac:dyDescent="0.25">
      <c r="B3273" s="1" t="s">
        <v>3513</v>
      </c>
      <c r="C3273" s="4">
        <v>1330011</v>
      </c>
      <c r="D3273" s="1" t="s">
        <v>73</v>
      </c>
      <c r="E3273" s="1" t="s">
        <v>13</v>
      </c>
      <c r="F3273" s="4">
        <v>1230852</v>
      </c>
      <c r="G3273" s="1" t="s">
        <v>9</v>
      </c>
    </row>
    <row r="3274" spans="2:7" ht="15" customHeight="1" x14ac:dyDescent="0.25">
      <c r="B3274" s="1" t="s">
        <v>3515</v>
      </c>
      <c r="C3274" s="4">
        <v>1789749</v>
      </c>
      <c r="D3274" s="1" t="s">
        <v>114</v>
      </c>
      <c r="E3274" s="1" t="s">
        <v>13</v>
      </c>
      <c r="F3274" s="4">
        <v>1426656</v>
      </c>
      <c r="G3274" s="1" t="s">
        <v>9</v>
      </c>
    </row>
    <row r="3275" spans="2:7" ht="15" customHeight="1" x14ac:dyDescent="0.25">
      <c r="B3275" s="1" t="s">
        <v>3516</v>
      </c>
      <c r="C3275" s="4">
        <v>1320568</v>
      </c>
      <c r="D3275" s="1" t="s">
        <v>73</v>
      </c>
      <c r="E3275" s="1" t="s">
        <v>13</v>
      </c>
      <c r="F3275" s="4">
        <v>1189755</v>
      </c>
      <c r="G3275" s="1" t="s">
        <v>9</v>
      </c>
    </row>
    <row r="3276" spans="2:7" ht="15" customHeight="1" x14ac:dyDescent="0.25">
      <c r="B3276" s="1" t="s">
        <v>3517</v>
      </c>
      <c r="C3276" s="4">
        <v>1787163</v>
      </c>
      <c r="D3276" s="1" t="s">
        <v>114</v>
      </c>
      <c r="E3276" s="1" t="s">
        <v>13</v>
      </c>
      <c r="F3276" s="4">
        <v>1189306</v>
      </c>
      <c r="G3276" s="1" t="s">
        <v>9</v>
      </c>
    </row>
    <row r="3277" spans="2:7" ht="15" customHeight="1" x14ac:dyDescent="0.25">
      <c r="B3277" s="1" t="s">
        <v>3518</v>
      </c>
      <c r="C3277" s="4">
        <v>1789740</v>
      </c>
      <c r="D3277" s="1" t="s">
        <v>114</v>
      </c>
      <c r="E3277" s="1" t="s">
        <v>13</v>
      </c>
      <c r="F3277" s="4">
        <v>1426600</v>
      </c>
      <c r="G3277" s="1" t="s">
        <v>9</v>
      </c>
    </row>
    <row r="3278" spans="2:7" ht="15" customHeight="1" x14ac:dyDescent="0.25">
      <c r="B3278" s="1" t="s">
        <v>3519</v>
      </c>
      <c r="C3278" s="4">
        <v>1408660</v>
      </c>
      <c r="D3278" s="1" t="s">
        <v>3422</v>
      </c>
      <c r="E3278" s="1" t="s">
        <v>13</v>
      </c>
      <c r="F3278" s="4">
        <v>1069753</v>
      </c>
      <c r="G3278" s="1" t="s">
        <v>9</v>
      </c>
    </row>
    <row r="3279" spans="2:7" ht="15" customHeight="1" x14ac:dyDescent="0.25">
      <c r="B3279" s="1" t="s">
        <v>3520</v>
      </c>
      <c r="C3279" s="4">
        <v>1419175</v>
      </c>
      <c r="D3279" s="1" t="s">
        <v>605</v>
      </c>
      <c r="E3279" s="1" t="s">
        <v>13</v>
      </c>
      <c r="F3279" s="4">
        <v>1189858</v>
      </c>
      <c r="G3279" s="1" t="s">
        <v>9</v>
      </c>
    </row>
    <row r="3280" spans="2:7" ht="15" customHeight="1" x14ac:dyDescent="0.25">
      <c r="B3280" s="1" t="s">
        <v>3522</v>
      </c>
      <c r="C3280" s="4">
        <v>1426461</v>
      </c>
      <c r="D3280" s="1" t="s">
        <v>87</v>
      </c>
      <c r="E3280" s="1" t="s">
        <v>13</v>
      </c>
      <c r="F3280" s="4">
        <v>1304712</v>
      </c>
      <c r="G3280" s="1" t="s">
        <v>9</v>
      </c>
    </row>
    <row r="3281" spans="2:7" ht="15" customHeight="1" x14ac:dyDescent="0.25">
      <c r="B3281" s="1" t="s">
        <v>3523</v>
      </c>
      <c r="C3281" s="4">
        <v>1424525</v>
      </c>
      <c r="D3281" s="1" t="s">
        <v>114</v>
      </c>
      <c r="E3281" s="1" t="s">
        <v>13</v>
      </c>
      <c r="F3281" s="4">
        <v>1305774</v>
      </c>
      <c r="G3281" s="1" t="s">
        <v>9</v>
      </c>
    </row>
    <row r="3282" spans="2:7" ht="15" customHeight="1" x14ac:dyDescent="0.25">
      <c r="B3282" s="1" t="s">
        <v>3524</v>
      </c>
      <c r="C3282" s="4">
        <v>1422753</v>
      </c>
      <c r="D3282" s="1" t="s">
        <v>450</v>
      </c>
      <c r="E3282" s="1" t="s">
        <v>13</v>
      </c>
      <c r="F3282" s="4">
        <v>1363556</v>
      </c>
      <c r="G3282" s="1" t="s">
        <v>9</v>
      </c>
    </row>
    <row r="3283" spans="2:7" ht="15" customHeight="1" x14ac:dyDescent="0.25">
      <c r="B3283" s="1" t="s">
        <v>3525</v>
      </c>
      <c r="C3283" s="4">
        <v>1409722</v>
      </c>
      <c r="D3283" s="1" t="s">
        <v>254</v>
      </c>
      <c r="E3283" s="1" t="s">
        <v>13</v>
      </c>
      <c r="F3283" s="4">
        <v>1363515</v>
      </c>
      <c r="G3283" s="1" t="s">
        <v>9</v>
      </c>
    </row>
    <row r="3284" spans="2:7" ht="15" customHeight="1" x14ac:dyDescent="0.25">
      <c r="B3284" s="1" t="s">
        <v>3526</v>
      </c>
      <c r="C3284" s="4">
        <v>1403874</v>
      </c>
      <c r="D3284" s="1" t="s">
        <v>39</v>
      </c>
      <c r="E3284" s="1" t="s">
        <v>13</v>
      </c>
      <c r="F3284" s="4">
        <v>1433799</v>
      </c>
      <c r="G3284" s="1" t="s">
        <v>9</v>
      </c>
    </row>
    <row r="3285" spans="2:7" ht="15" customHeight="1" x14ac:dyDescent="0.25">
      <c r="B3285" s="1" t="s">
        <v>3527</v>
      </c>
      <c r="C3285" s="4">
        <v>1406336</v>
      </c>
      <c r="D3285" s="1" t="s">
        <v>433</v>
      </c>
      <c r="E3285" s="1" t="s">
        <v>13</v>
      </c>
      <c r="F3285" s="4">
        <v>1291231</v>
      </c>
      <c r="G3285" s="1" t="s">
        <v>9</v>
      </c>
    </row>
    <row r="3286" spans="2:7" ht="15" customHeight="1" x14ac:dyDescent="0.25">
      <c r="B3286" s="1" t="s">
        <v>3529</v>
      </c>
      <c r="C3286" s="4">
        <v>1787104</v>
      </c>
      <c r="D3286" s="1" t="s">
        <v>114</v>
      </c>
      <c r="E3286" s="1" t="s">
        <v>13</v>
      </c>
      <c r="F3286" s="4">
        <v>1188090</v>
      </c>
      <c r="G3286" s="1" t="s">
        <v>9</v>
      </c>
    </row>
    <row r="3287" spans="2:7" ht="15" customHeight="1" x14ac:dyDescent="0.25">
      <c r="B3287" s="1" t="s">
        <v>3530</v>
      </c>
      <c r="C3287" s="4">
        <v>1027499</v>
      </c>
      <c r="D3287" s="1" t="s">
        <v>3531</v>
      </c>
      <c r="E3287" s="1" t="s">
        <v>13</v>
      </c>
      <c r="F3287" s="4">
        <v>1277878</v>
      </c>
      <c r="G3287" s="1" t="s">
        <v>9</v>
      </c>
    </row>
    <row r="3288" spans="2:7" ht="15" customHeight="1" x14ac:dyDescent="0.25">
      <c r="B3288" s="1" t="s">
        <v>3532</v>
      </c>
      <c r="C3288" s="4">
        <v>1330019</v>
      </c>
      <c r="D3288" s="1" t="s">
        <v>73</v>
      </c>
      <c r="E3288" s="1" t="s">
        <v>13</v>
      </c>
      <c r="F3288" s="4">
        <v>1432426</v>
      </c>
      <c r="G3288" s="1" t="s">
        <v>9</v>
      </c>
    </row>
    <row r="3289" spans="2:7" ht="15" customHeight="1" x14ac:dyDescent="0.25">
      <c r="B3289" s="1" t="s">
        <v>3534</v>
      </c>
      <c r="C3289" s="4">
        <v>1742678</v>
      </c>
      <c r="D3289" s="1" t="s">
        <v>114</v>
      </c>
      <c r="E3289" s="1" t="s">
        <v>13</v>
      </c>
      <c r="F3289" s="4">
        <v>1433937</v>
      </c>
      <c r="G3289" s="1" t="s">
        <v>9</v>
      </c>
    </row>
    <row r="3290" spans="2:7" ht="15" customHeight="1" x14ac:dyDescent="0.25">
      <c r="B3290" s="1" t="s">
        <v>3535</v>
      </c>
      <c r="C3290" s="4">
        <v>1755320</v>
      </c>
      <c r="D3290" s="1" t="s">
        <v>114</v>
      </c>
      <c r="E3290" s="1" t="s">
        <v>13</v>
      </c>
      <c r="F3290" s="4">
        <v>1305597</v>
      </c>
      <c r="G3290" s="1" t="s">
        <v>9</v>
      </c>
    </row>
    <row r="3291" spans="2:7" ht="15" customHeight="1" x14ac:dyDescent="0.25">
      <c r="B3291" s="1" t="s">
        <v>3536</v>
      </c>
      <c r="C3291" s="4">
        <v>1419912</v>
      </c>
      <c r="D3291" s="1" t="s">
        <v>41</v>
      </c>
      <c r="E3291" s="1" t="s">
        <v>13</v>
      </c>
      <c r="F3291" s="4">
        <v>1363586</v>
      </c>
      <c r="G3291" s="1" t="s">
        <v>9</v>
      </c>
    </row>
    <row r="3292" spans="2:7" ht="15" customHeight="1" x14ac:dyDescent="0.25">
      <c r="B3292" s="1" t="s">
        <v>3537</v>
      </c>
      <c r="C3292" s="4">
        <v>1406215</v>
      </c>
      <c r="D3292" s="1" t="s">
        <v>115</v>
      </c>
      <c r="E3292" s="1" t="s">
        <v>13</v>
      </c>
      <c r="F3292" s="4">
        <v>1426934</v>
      </c>
      <c r="G3292" s="1" t="s">
        <v>9</v>
      </c>
    </row>
    <row r="3293" spans="2:7" ht="15" customHeight="1" x14ac:dyDescent="0.25">
      <c r="B3293" s="1" t="s">
        <v>3538</v>
      </c>
      <c r="C3293" s="4">
        <v>1425522</v>
      </c>
      <c r="D3293" s="1" t="s">
        <v>14</v>
      </c>
      <c r="E3293" s="1" t="s">
        <v>13</v>
      </c>
      <c r="F3293" s="4">
        <v>1230715</v>
      </c>
      <c r="G3293" s="1" t="s">
        <v>9</v>
      </c>
    </row>
    <row r="3294" spans="2:7" ht="15" customHeight="1" x14ac:dyDescent="0.25">
      <c r="B3294" s="1" t="s">
        <v>3539</v>
      </c>
      <c r="C3294" s="4">
        <v>1404380</v>
      </c>
      <c r="D3294" s="1" t="s">
        <v>190</v>
      </c>
      <c r="E3294" s="1" t="s">
        <v>13</v>
      </c>
      <c r="F3294" s="4">
        <v>1364178</v>
      </c>
      <c r="G3294" s="1" t="s">
        <v>9</v>
      </c>
    </row>
    <row r="3295" spans="2:7" ht="15" customHeight="1" x14ac:dyDescent="0.25">
      <c r="B3295" s="1" t="s">
        <v>3540</v>
      </c>
      <c r="C3295" s="4">
        <v>1409687</v>
      </c>
      <c r="D3295" s="1" t="s">
        <v>194</v>
      </c>
      <c r="E3295" s="1" t="s">
        <v>13</v>
      </c>
      <c r="F3295" s="4">
        <v>1303821</v>
      </c>
      <c r="G3295" s="1" t="s">
        <v>9</v>
      </c>
    </row>
    <row r="3296" spans="2:7" ht="15" customHeight="1" x14ac:dyDescent="0.25">
      <c r="B3296" s="1" t="s">
        <v>3541</v>
      </c>
      <c r="C3296" s="4">
        <v>1418509</v>
      </c>
      <c r="D3296" s="1" t="s">
        <v>20</v>
      </c>
      <c r="E3296" s="1" t="s">
        <v>13</v>
      </c>
      <c r="F3296" s="4">
        <v>1363965</v>
      </c>
      <c r="G3296" s="1" t="s">
        <v>9</v>
      </c>
    </row>
    <row r="3297" spans="2:7" ht="15" customHeight="1" x14ac:dyDescent="0.25">
      <c r="B3297" s="1" t="s">
        <v>3542</v>
      </c>
      <c r="C3297" s="4">
        <v>1787907</v>
      </c>
      <c r="D3297" s="1" t="s">
        <v>114</v>
      </c>
      <c r="E3297" s="1" t="s">
        <v>13</v>
      </c>
      <c r="F3297" s="4">
        <v>1189319</v>
      </c>
      <c r="G3297" s="1" t="s">
        <v>9</v>
      </c>
    </row>
    <row r="3298" spans="2:7" ht="15" customHeight="1" x14ac:dyDescent="0.25">
      <c r="B3298" s="1" t="s">
        <v>3544</v>
      </c>
      <c r="C3298" s="4">
        <v>1325517</v>
      </c>
      <c r="D3298" s="1" t="s">
        <v>798</v>
      </c>
      <c r="E3298" s="1" t="s">
        <v>13</v>
      </c>
      <c r="F3298" s="4">
        <v>1189242</v>
      </c>
      <c r="G3298" s="1" t="s">
        <v>9</v>
      </c>
    </row>
    <row r="3299" spans="2:7" ht="15" customHeight="1" x14ac:dyDescent="0.25">
      <c r="B3299" s="1" t="s">
        <v>3545</v>
      </c>
      <c r="C3299" s="4">
        <v>1787175</v>
      </c>
      <c r="D3299" s="1" t="s">
        <v>67</v>
      </c>
      <c r="E3299" s="1" t="s">
        <v>13</v>
      </c>
      <c r="F3299" s="4">
        <v>1362702</v>
      </c>
      <c r="G3299" s="1" t="s">
        <v>9</v>
      </c>
    </row>
    <row r="3300" spans="2:7" ht="15" customHeight="1" x14ac:dyDescent="0.25">
      <c r="B3300" s="1" t="s">
        <v>3546</v>
      </c>
      <c r="C3300" s="4">
        <v>1705444</v>
      </c>
      <c r="D3300" s="1" t="s">
        <v>114</v>
      </c>
      <c r="E3300" s="1" t="s">
        <v>13</v>
      </c>
      <c r="F3300" s="4">
        <v>1364160</v>
      </c>
      <c r="G3300" s="1" t="s">
        <v>9</v>
      </c>
    </row>
    <row r="3301" spans="2:7" ht="15" customHeight="1" x14ac:dyDescent="0.25">
      <c r="B3301" s="1" t="s">
        <v>3548</v>
      </c>
      <c r="C3301" s="4">
        <v>1417576</v>
      </c>
      <c r="D3301" s="1" t="s">
        <v>681</v>
      </c>
      <c r="E3301" s="1" t="s">
        <v>13</v>
      </c>
      <c r="F3301" s="4">
        <v>1364349</v>
      </c>
      <c r="G3301" s="1" t="s">
        <v>9</v>
      </c>
    </row>
    <row r="3302" spans="2:7" ht="15" customHeight="1" x14ac:dyDescent="0.25">
      <c r="B3302" s="1" t="s">
        <v>3549</v>
      </c>
      <c r="C3302" s="4">
        <v>1425052</v>
      </c>
      <c r="D3302" s="1" t="s">
        <v>114</v>
      </c>
      <c r="E3302" s="1" t="s">
        <v>13</v>
      </c>
      <c r="F3302" s="4">
        <v>1304668</v>
      </c>
      <c r="G3302" s="1" t="s">
        <v>9</v>
      </c>
    </row>
    <row r="3303" spans="2:7" ht="15" customHeight="1" x14ac:dyDescent="0.25">
      <c r="B3303" s="1" t="s">
        <v>3550</v>
      </c>
      <c r="C3303" s="4">
        <v>1425971</v>
      </c>
      <c r="D3303" s="1" t="s">
        <v>79</v>
      </c>
      <c r="E3303" s="1" t="s">
        <v>13</v>
      </c>
      <c r="F3303" s="4">
        <v>1363073</v>
      </c>
      <c r="G3303" s="1" t="s">
        <v>9</v>
      </c>
    </row>
    <row r="3304" spans="2:7" ht="15" customHeight="1" x14ac:dyDescent="0.25">
      <c r="B3304" s="1" t="s">
        <v>3551</v>
      </c>
      <c r="C3304" s="4">
        <v>1704139</v>
      </c>
      <c r="D3304" s="1" t="s">
        <v>149</v>
      </c>
      <c r="E3304" s="1" t="s">
        <v>13</v>
      </c>
      <c r="F3304" s="4">
        <v>1363561</v>
      </c>
      <c r="G3304" s="1" t="s">
        <v>9</v>
      </c>
    </row>
    <row r="3305" spans="2:7" ht="15" customHeight="1" x14ac:dyDescent="0.25">
      <c r="B3305" s="1" t="s">
        <v>3552</v>
      </c>
      <c r="C3305" s="4">
        <v>1286908</v>
      </c>
      <c r="D3305" s="1" t="s">
        <v>216</v>
      </c>
      <c r="E3305" s="1" t="s">
        <v>13</v>
      </c>
      <c r="F3305" s="4">
        <v>1188437</v>
      </c>
      <c r="G3305" s="1" t="s">
        <v>9</v>
      </c>
    </row>
    <row r="3306" spans="2:7" ht="15" customHeight="1" x14ac:dyDescent="0.25">
      <c r="B3306" s="1" t="s">
        <v>3553</v>
      </c>
      <c r="C3306" s="4">
        <v>1424886</v>
      </c>
      <c r="D3306" s="1" t="s">
        <v>199</v>
      </c>
      <c r="E3306" s="1" t="s">
        <v>13</v>
      </c>
      <c r="F3306" s="4">
        <v>1188551</v>
      </c>
      <c r="G3306" s="1" t="s">
        <v>9</v>
      </c>
    </row>
    <row r="3307" spans="2:7" ht="15" customHeight="1" x14ac:dyDescent="0.25">
      <c r="B3307" s="1" t="s">
        <v>3554</v>
      </c>
      <c r="C3307" s="4">
        <v>1421298</v>
      </c>
      <c r="D3307" s="1" t="s">
        <v>90</v>
      </c>
      <c r="E3307" s="1" t="s">
        <v>13</v>
      </c>
      <c r="F3307" s="4">
        <v>1426825</v>
      </c>
      <c r="G3307" s="1" t="s">
        <v>9</v>
      </c>
    </row>
    <row r="3308" spans="2:7" ht="15" customHeight="1" x14ac:dyDescent="0.25">
      <c r="B3308" s="1" t="s">
        <v>3555</v>
      </c>
      <c r="C3308" s="4">
        <v>1756384</v>
      </c>
      <c r="D3308" s="1" t="s">
        <v>199</v>
      </c>
      <c r="E3308" s="1" t="s">
        <v>13</v>
      </c>
      <c r="F3308" s="4">
        <v>1362624</v>
      </c>
      <c r="G3308" s="1" t="s">
        <v>9</v>
      </c>
    </row>
    <row r="3309" spans="2:7" ht="15" customHeight="1" x14ac:dyDescent="0.25">
      <c r="B3309" s="1" t="s">
        <v>3556</v>
      </c>
      <c r="C3309" s="4">
        <v>1756362</v>
      </c>
      <c r="D3309" s="1" t="s">
        <v>12</v>
      </c>
      <c r="E3309" s="1" t="s">
        <v>13</v>
      </c>
      <c r="F3309" s="4">
        <v>1426606</v>
      </c>
      <c r="G3309" s="1" t="s">
        <v>9</v>
      </c>
    </row>
    <row r="3310" spans="2:7" ht="15" customHeight="1" x14ac:dyDescent="0.25">
      <c r="B3310" s="1" t="s">
        <v>3557</v>
      </c>
      <c r="C3310" s="4">
        <v>1071715</v>
      </c>
      <c r="D3310" s="1" t="s">
        <v>3558</v>
      </c>
      <c r="E3310" s="1" t="s">
        <v>13</v>
      </c>
      <c r="F3310" s="4">
        <v>1242206</v>
      </c>
      <c r="G3310" s="1" t="s">
        <v>9</v>
      </c>
    </row>
    <row r="3311" spans="2:7" ht="15" customHeight="1" x14ac:dyDescent="0.25">
      <c r="B3311" s="1" t="s">
        <v>3561</v>
      </c>
      <c r="C3311" s="4">
        <v>1319874</v>
      </c>
      <c r="D3311" s="1" t="s">
        <v>73</v>
      </c>
      <c r="E3311" s="1" t="s">
        <v>13</v>
      </c>
      <c r="F3311" s="4">
        <v>1188538</v>
      </c>
      <c r="G3311" s="1" t="s">
        <v>9</v>
      </c>
    </row>
    <row r="3312" spans="2:7" ht="15" customHeight="1" x14ac:dyDescent="0.25">
      <c r="B3312" s="1" t="s">
        <v>3562</v>
      </c>
      <c r="C3312" s="4">
        <v>1705719</v>
      </c>
      <c r="D3312" s="1" t="s">
        <v>285</v>
      </c>
      <c r="E3312" s="1" t="s">
        <v>13</v>
      </c>
      <c r="F3312" s="4">
        <v>1232018</v>
      </c>
      <c r="G3312" s="1" t="s">
        <v>9</v>
      </c>
    </row>
    <row r="3313" spans="2:7" ht="15" customHeight="1" x14ac:dyDescent="0.25">
      <c r="B3313" s="1" t="s">
        <v>3563</v>
      </c>
      <c r="C3313" s="4">
        <v>1420368</v>
      </c>
      <c r="D3313" s="1" t="s">
        <v>395</v>
      </c>
      <c r="E3313" s="1" t="s">
        <v>13</v>
      </c>
      <c r="F3313" s="4">
        <v>1231882</v>
      </c>
      <c r="G3313" s="1" t="s">
        <v>9</v>
      </c>
    </row>
    <row r="3314" spans="2:7" ht="15" customHeight="1" x14ac:dyDescent="0.25">
      <c r="B3314" s="1" t="s">
        <v>3564</v>
      </c>
      <c r="C3314" s="4">
        <v>1041530</v>
      </c>
      <c r="D3314" s="1" t="s">
        <v>2957</v>
      </c>
      <c r="E3314" s="1" t="s">
        <v>13</v>
      </c>
      <c r="F3314" s="4">
        <v>1260740</v>
      </c>
      <c r="G3314" s="1" t="s">
        <v>9</v>
      </c>
    </row>
    <row r="3315" spans="2:7" ht="15" customHeight="1" x14ac:dyDescent="0.25">
      <c r="B3315" s="1" t="s">
        <v>3565</v>
      </c>
      <c r="C3315" s="4">
        <v>1321086</v>
      </c>
      <c r="D3315" s="1" t="s">
        <v>114</v>
      </c>
      <c r="E3315" s="1" t="s">
        <v>13</v>
      </c>
      <c r="F3315" s="4">
        <v>1432807</v>
      </c>
      <c r="G3315" s="1" t="s">
        <v>9</v>
      </c>
    </row>
    <row r="3316" spans="2:7" ht="15" customHeight="1" x14ac:dyDescent="0.25">
      <c r="B3316" s="1" t="s">
        <v>3566</v>
      </c>
      <c r="C3316" s="4">
        <v>1106584</v>
      </c>
      <c r="D3316" s="1" t="s">
        <v>3567</v>
      </c>
      <c r="E3316" s="1" t="s">
        <v>13</v>
      </c>
      <c r="F3316" s="4">
        <v>1260790</v>
      </c>
      <c r="G3316" s="1" t="s">
        <v>9</v>
      </c>
    </row>
    <row r="3317" spans="2:7" ht="15" customHeight="1" x14ac:dyDescent="0.25">
      <c r="B3317" s="1" t="s">
        <v>3568</v>
      </c>
      <c r="C3317" s="4">
        <v>1433680</v>
      </c>
      <c r="D3317" s="1" t="s">
        <v>360</v>
      </c>
      <c r="E3317" s="1" t="s">
        <v>13</v>
      </c>
      <c r="F3317" s="4">
        <v>1362896</v>
      </c>
      <c r="G3317" s="1" t="s">
        <v>9</v>
      </c>
    </row>
    <row r="3318" spans="2:7" ht="15" customHeight="1" x14ac:dyDescent="0.25">
      <c r="B3318" s="1" t="s">
        <v>3569</v>
      </c>
      <c r="C3318" s="4">
        <v>1427992</v>
      </c>
      <c r="D3318" s="1" t="s">
        <v>607</v>
      </c>
      <c r="E3318" s="1" t="s">
        <v>13</v>
      </c>
      <c r="F3318" s="4">
        <v>1188454</v>
      </c>
      <c r="G3318" s="1" t="s">
        <v>9</v>
      </c>
    </row>
    <row r="3319" spans="2:7" ht="15" customHeight="1" x14ac:dyDescent="0.25">
      <c r="B3319" s="1" t="s">
        <v>3570</v>
      </c>
      <c r="C3319" s="4">
        <v>1414390</v>
      </c>
      <c r="D3319" s="1" t="s">
        <v>73</v>
      </c>
      <c r="E3319" s="1" t="s">
        <v>13</v>
      </c>
      <c r="F3319" s="4">
        <v>1188918</v>
      </c>
      <c r="G3319" s="1" t="s">
        <v>9</v>
      </c>
    </row>
    <row r="3320" spans="2:7" ht="15" customHeight="1" x14ac:dyDescent="0.25">
      <c r="B3320" s="1" t="s">
        <v>3572</v>
      </c>
      <c r="C3320" s="4">
        <v>1326989</v>
      </c>
      <c r="D3320" s="1" t="s">
        <v>619</v>
      </c>
      <c r="E3320" s="1" t="s">
        <v>13</v>
      </c>
      <c r="F3320" s="4">
        <v>1433015</v>
      </c>
      <c r="G3320" s="1" t="s">
        <v>9</v>
      </c>
    </row>
    <row r="3321" spans="2:7" ht="15" customHeight="1" x14ac:dyDescent="0.25">
      <c r="B3321" s="1" t="s">
        <v>3573</v>
      </c>
      <c r="C3321" s="4">
        <v>1237728</v>
      </c>
      <c r="D3321" s="1" t="s">
        <v>24</v>
      </c>
      <c r="E3321" s="1" t="s">
        <v>13</v>
      </c>
      <c r="F3321" s="4">
        <v>1188548</v>
      </c>
      <c r="G3321" s="1" t="s">
        <v>9</v>
      </c>
    </row>
    <row r="3322" spans="2:7" ht="15" customHeight="1" x14ac:dyDescent="0.25">
      <c r="B3322" s="1" t="s">
        <v>3574</v>
      </c>
      <c r="C3322" s="4">
        <v>1220868</v>
      </c>
      <c r="D3322" s="1" t="s">
        <v>3323</v>
      </c>
      <c r="E3322" s="1" t="s">
        <v>13</v>
      </c>
      <c r="F3322" s="4">
        <v>1433706</v>
      </c>
      <c r="G3322" s="1" t="s">
        <v>9</v>
      </c>
    </row>
    <row r="3323" spans="2:7" ht="15" customHeight="1" x14ac:dyDescent="0.25">
      <c r="B3323" s="1" t="s">
        <v>3575</v>
      </c>
      <c r="C3323" s="4">
        <v>979502</v>
      </c>
      <c r="D3323" s="1" t="s">
        <v>3576</v>
      </c>
      <c r="E3323" s="1" t="s">
        <v>13</v>
      </c>
      <c r="F3323" s="4">
        <v>1293759</v>
      </c>
      <c r="G3323" s="1" t="s">
        <v>9</v>
      </c>
    </row>
    <row r="3324" spans="2:7" ht="15" customHeight="1" x14ac:dyDescent="0.25">
      <c r="B3324" s="1" t="s">
        <v>3577</v>
      </c>
      <c r="C3324" s="4">
        <v>1763679</v>
      </c>
      <c r="D3324" s="1" t="s">
        <v>114</v>
      </c>
      <c r="E3324" s="1" t="s">
        <v>13</v>
      </c>
      <c r="F3324" s="4">
        <v>1427349</v>
      </c>
      <c r="G3324" s="1" t="s">
        <v>9</v>
      </c>
    </row>
    <row r="3325" spans="2:7" ht="15" customHeight="1" x14ac:dyDescent="0.25">
      <c r="B3325" s="1" t="s">
        <v>3578</v>
      </c>
      <c r="C3325" s="4">
        <v>1007873</v>
      </c>
      <c r="D3325" s="1" t="s">
        <v>3318</v>
      </c>
      <c r="E3325" s="1" t="s">
        <v>13</v>
      </c>
      <c r="F3325" s="4">
        <v>1403523</v>
      </c>
      <c r="G3325" s="1" t="s">
        <v>9</v>
      </c>
    </row>
    <row r="3326" spans="2:7" ht="15" customHeight="1" x14ac:dyDescent="0.25">
      <c r="B3326" s="1" t="s">
        <v>3579</v>
      </c>
      <c r="C3326" s="4">
        <v>1438294</v>
      </c>
      <c r="D3326" s="1" t="s">
        <v>2192</v>
      </c>
      <c r="E3326" s="1" t="s">
        <v>13</v>
      </c>
      <c r="F3326" s="4">
        <v>1433595</v>
      </c>
      <c r="G3326" s="1" t="s">
        <v>9</v>
      </c>
    </row>
    <row r="3327" spans="2:7" ht="15" customHeight="1" x14ac:dyDescent="0.25">
      <c r="B3327" s="1" t="s">
        <v>3584</v>
      </c>
      <c r="C3327" s="4">
        <v>1426316</v>
      </c>
      <c r="D3327" s="1" t="s">
        <v>475</v>
      </c>
      <c r="E3327" s="1" t="s">
        <v>13</v>
      </c>
      <c r="F3327" s="4">
        <v>1189433</v>
      </c>
      <c r="G3327" s="1" t="s">
        <v>9</v>
      </c>
    </row>
    <row r="3328" spans="2:7" ht="15" customHeight="1" x14ac:dyDescent="0.25">
      <c r="B3328" s="1" t="s">
        <v>3585</v>
      </c>
      <c r="C3328" s="4">
        <v>1266198</v>
      </c>
      <c r="D3328" s="1" t="s">
        <v>318</v>
      </c>
      <c r="E3328" s="1" t="s">
        <v>13</v>
      </c>
      <c r="F3328" s="4">
        <v>1362981</v>
      </c>
      <c r="G3328" s="1" t="s">
        <v>9</v>
      </c>
    </row>
    <row r="3329" spans="2:7" ht="15" customHeight="1" x14ac:dyDescent="0.25">
      <c r="B3329" s="1" t="s">
        <v>3586</v>
      </c>
      <c r="C3329" s="4">
        <v>1436973</v>
      </c>
      <c r="D3329" s="1" t="s">
        <v>33</v>
      </c>
      <c r="E3329" s="1" t="s">
        <v>13</v>
      </c>
      <c r="F3329" s="4">
        <v>1426545</v>
      </c>
      <c r="G3329" s="1" t="s">
        <v>9</v>
      </c>
    </row>
    <row r="3330" spans="2:7" ht="15" customHeight="1" x14ac:dyDescent="0.25">
      <c r="B3330" s="1" t="s">
        <v>3588</v>
      </c>
      <c r="C3330" s="4">
        <v>1419253</v>
      </c>
      <c r="D3330" s="1" t="s">
        <v>3135</v>
      </c>
      <c r="E3330" s="1" t="s">
        <v>13</v>
      </c>
      <c r="F3330" s="4">
        <v>1364401</v>
      </c>
      <c r="G3330" s="1" t="s">
        <v>9</v>
      </c>
    </row>
    <row r="3331" spans="2:7" ht="15" customHeight="1" x14ac:dyDescent="0.25">
      <c r="B3331" s="1" t="s">
        <v>3590</v>
      </c>
      <c r="C3331" s="4">
        <v>9006317</v>
      </c>
      <c r="D3331" s="1" t="s">
        <v>2957</v>
      </c>
      <c r="E3331" s="1" t="s">
        <v>13</v>
      </c>
      <c r="F3331" s="4">
        <v>1070053</v>
      </c>
      <c r="G3331" s="1" t="s">
        <v>9</v>
      </c>
    </row>
    <row r="3332" spans="2:7" ht="15" customHeight="1" x14ac:dyDescent="0.25">
      <c r="B3332" s="1" t="s">
        <v>3591</v>
      </c>
      <c r="C3332" s="4">
        <v>1425692</v>
      </c>
      <c r="D3332" s="1" t="s">
        <v>254</v>
      </c>
      <c r="E3332" s="1" t="s">
        <v>13</v>
      </c>
      <c r="F3332" s="4">
        <v>1189864</v>
      </c>
      <c r="G3332" s="1" t="s">
        <v>9</v>
      </c>
    </row>
    <row r="3333" spans="2:7" ht="15" customHeight="1" x14ac:dyDescent="0.25">
      <c r="B3333" s="1" t="s">
        <v>3592</v>
      </c>
      <c r="C3333" s="4">
        <v>1403285</v>
      </c>
      <c r="D3333" s="1" t="s">
        <v>412</v>
      </c>
      <c r="E3333" s="1" t="s">
        <v>13</v>
      </c>
      <c r="F3333" s="4">
        <v>1231381</v>
      </c>
      <c r="G3333" s="1" t="s">
        <v>9</v>
      </c>
    </row>
    <row r="3334" spans="2:7" ht="15" customHeight="1" x14ac:dyDescent="0.25">
      <c r="B3334" s="1" t="s">
        <v>3593</v>
      </c>
      <c r="C3334" s="4">
        <v>1405554</v>
      </c>
      <c r="D3334" s="1" t="s">
        <v>216</v>
      </c>
      <c r="E3334" s="1" t="s">
        <v>13</v>
      </c>
      <c r="F3334" s="4">
        <v>1189803</v>
      </c>
      <c r="G3334" s="1" t="s">
        <v>9</v>
      </c>
    </row>
    <row r="3335" spans="2:7" ht="15" customHeight="1" x14ac:dyDescent="0.25">
      <c r="B3335" s="1" t="s">
        <v>3595</v>
      </c>
      <c r="C3335" s="4">
        <v>1435714</v>
      </c>
      <c r="D3335" s="1" t="s">
        <v>216</v>
      </c>
      <c r="E3335" s="1" t="s">
        <v>13</v>
      </c>
      <c r="F3335" s="4">
        <v>1189834</v>
      </c>
      <c r="G3335" s="1" t="s">
        <v>9</v>
      </c>
    </row>
    <row r="3336" spans="2:7" ht="15" customHeight="1" x14ac:dyDescent="0.25">
      <c r="B3336" s="1" t="s">
        <v>3599</v>
      </c>
      <c r="C3336" s="4">
        <v>1415565</v>
      </c>
      <c r="D3336" s="1" t="s">
        <v>216</v>
      </c>
      <c r="E3336" s="1" t="s">
        <v>13</v>
      </c>
      <c r="F3336" s="4">
        <v>1189437</v>
      </c>
      <c r="G3336" s="1" t="s">
        <v>9</v>
      </c>
    </row>
    <row r="3337" spans="2:7" ht="15" customHeight="1" x14ac:dyDescent="0.25">
      <c r="B3337" s="1" t="s">
        <v>3600</v>
      </c>
      <c r="C3337" s="4">
        <v>1173461</v>
      </c>
      <c r="D3337" s="1" t="s">
        <v>2915</v>
      </c>
      <c r="E3337" s="1" t="s">
        <v>13</v>
      </c>
      <c r="F3337" s="4">
        <v>1264889</v>
      </c>
      <c r="G3337" s="1" t="s">
        <v>9</v>
      </c>
    </row>
    <row r="3338" spans="2:7" ht="15" customHeight="1" x14ac:dyDescent="0.25">
      <c r="B3338" s="1" t="s">
        <v>3601</v>
      </c>
      <c r="C3338" s="4">
        <v>1436970</v>
      </c>
      <c r="D3338" s="1" t="s">
        <v>580</v>
      </c>
      <c r="E3338" s="1" t="s">
        <v>13</v>
      </c>
      <c r="F3338" s="4">
        <v>1304602</v>
      </c>
      <c r="G3338" s="1" t="s">
        <v>9</v>
      </c>
    </row>
    <row r="3339" spans="2:7" ht="15" customHeight="1" x14ac:dyDescent="0.25">
      <c r="B3339" s="1" t="s">
        <v>3602</v>
      </c>
      <c r="C3339" s="4">
        <v>1418636</v>
      </c>
      <c r="D3339" s="1" t="s">
        <v>20</v>
      </c>
      <c r="E3339" s="1" t="s">
        <v>13</v>
      </c>
      <c r="F3339" s="4">
        <v>1291319</v>
      </c>
      <c r="G3339" s="1" t="s">
        <v>9</v>
      </c>
    </row>
    <row r="3340" spans="2:7" ht="15" customHeight="1" x14ac:dyDescent="0.25">
      <c r="B3340" s="1" t="s">
        <v>3608</v>
      </c>
      <c r="C3340" s="4">
        <v>1204891</v>
      </c>
      <c r="D3340" s="1" t="s">
        <v>3042</v>
      </c>
      <c r="E3340" s="1" t="s">
        <v>13</v>
      </c>
      <c r="F3340" s="4">
        <v>1382754</v>
      </c>
      <c r="G3340" s="1" t="s">
        <v>9</v>
      </c>
    </row>
    <row r="3341" spans="2:7" ht="15" customHeight="1" x14ac:dyDescent="0.25">
      <c r="B3341" s="1" t="s">
        <v>3609</v>
      </c>
      <c r="C3341" s="4">
        <v>1218760</v>
      </c>
      <c r="D3341" s="1" t="s">
        <v>3610</v>
      </c>
      <c r="E3341" s="1" t="s">
        <v>13</v>
      </c>
      <c r="F3341" s="4">
        <v>1298112</v>
      </c>
      <c r="G3341" s="1" t="s">
        <v>9</v>
      </c>
    </row>
    <row r="3342" spans="2:7" ht="15" customHeight="1" x14ac:dyDescent="0.25">
      <c r="B3342" s="1" t="s">
        <v>3612</v>
      </c>
      <c r="C3342" s="4">
        <v>1401072</v>
      </c>
      <c r="D3342" s="1" t="s">
        <v>20</v>
      </c>
      <c r="E3342" s="1" t="s">
        <v>13</v>
      </c>
      <c r="F3342" s="4">
        <v>1426453</v>
      </c>
      <c r="G3342" s="1" t="s">
        <v>9</v>
      </c>
    </row>
    <row r="3343" spans="2:7" ht="15" customHeight="1" x14ac:dyDescent="0.25">
      <c r="B3343" s="1" t="s">
        <v>3613</v>
      </c>
      <c r="C3343" s="4">
        <v>1408946</v>
      </c>
      <c r="D3343" s="1" t="s">
        <v>43</v>
      </c>
      <c r="E3343" s="1" t="s">
        <v>13</v>
      </c>
      <c r="F3343" s="4">
        <v>1304757</v>
      </c>
      <c r="G3343" s="1" t="s">
        <v>9</v>
      </c>
    </row>
    <row r="3344" spans="2:7" ht="15" customHeight="1" x14ac:dyDescent="0.25">
      <c r="B3344" s="1" t="s">
        <v>3616</v>
      </c>
      <c r="C3344" s="4">
        <v>1160110</v>
      </c>
      <c r="D3344" s="1" t="s">
        <v>3617</v>
      </c>
      <c r="E3344" s="1" t="s">
        <v>13</v>
      </c>
      <c r="F3344" s="4">
        <v>1334127</v>
      </c>
      <c r="G3344" s="1" t="s">
        <v>9</v>
      </c>
    </row>
    <row r="3345" spans="2:7" ht="15" customHeight="1" x14ac:dyDescent="0.25">
      <c r="B3345" s="1" t="s">
        <v>3618</v>
      </c>
      <c r="C3345" s="4">
        <v>1253636</v>
      </c>
      <c r="D3345" s="1" t="s">
        <v>929</v>
      </c>
      <c r="E3345" s="1" t="s">
        <v>13</v>
      </c>
      <c r="F3345" s="4">
        <v>1261432</v>
      </c>
      <c r="G3345" s="1" t="s">
        <v>9</v>
      </c>
    </row>
    <row r="3346" spans="2:7" ht="15" customHeight="1" x14ac:dyDescent="0.25">
      <c r="B3346" s="1" t="s">
        <v>3619</v>
      </c>
      <c r="C3346" s="4">
        <v>1136381</v>
      </c>
      <c r="D3346" s="1" t="s">
        <v>3041</v>
      </c>
      <c r="E3346" s="1" t="s">
        <v>13</v>
      </c>
      <c r="F3346" s="4">
        <v>1425819</v>
      </c>
      <c r="G3346" s="1" t="s">
        <v>9</v>
      </c>
    </row>
    <row r="3347" spans="2:7" ht="15" customHeight="1" x14ac:dyDescent="0.25">
      <c r="B3347" s="1" t="s">
        <v>3620</v>
      </c>
      <c r="C3347" s="4">
        <v>1410409</v>
      </c>
      <c r="D3347" s="1" t="s">
        <v>399</v>
      </c>
      <c r="E3347" s="1" t="s">
        <v>13</v>
      </c>
      <c r="F3347" s="4">
        <v>1189472</v>
      </c>
      <c r="G3347" s="1" t="s">
        <v>9</v>
      </c>
    </row>
    <row r="3348" spans="2:7" ht="15" customHeight="1" x14ac:dyDescent="0.25">
      <c r="B3348" s="1" t="s">
        <v>3621</v>
      </c>
      <c r="C3348" s="4">
        <v>1412809</v>
      </c>
      <c r="D3348" s="1" t="s">
        <v>798</v>
      </c>
      <c r="E3348" s="1" t="s">
        <v>13</v>
      </c>
      <c r="F3348" s="4">
        <v>1432935</v>
      </c>
      <c r="G3348" s="1" t="s">
        <v>9</v>
      </c>
    </row>
    <row r="3349" spans="2:7" ht="15" customHeight="1" x14ac:dyDescent="0.25">
      <c r="B3349" s="1" t="s">
        <v>3624</v>
      </c>
      <c r="C3349" s="4">
        <v>1296086</v>
      </c>
      <c r="D3349" s="1" t="s">
        <v>12</v>
      </c>
      <c r="E3349" s="1" t="s">
        <v>13</v>
      </c>
      <c r="F3349" s="4">
        <v>1189758</v>
      </c>
      <c r="G3349" s="1" t="s">
        <v>9</v>
      </c>
    </row>
    <row r="3350" spans="2:7" ht="15" customHeight="1" x14ac:dyDescent="0.25">
      <c r="B3350" s="1" t="s">
        <v>3625</v>
      </c>
      <c r="C3350" s="4">
        <v>1325918</v>
      </c>
      <c r="D3350" s="1" t="s">
        <v>168</v>
      </c>
      <c r="E3350" s="1" t="s">
        <v>13</v>
      </c>
      <c r="F3350" s="4">
        <v>1364243</v>
      </c>
      <c r="G3350" s="1" t="s">
        <v>9</v>
      </c>
    </row>
    <row r="3351" spans="2:7" ht="15" customHeight="1" x14ac:dyDescent="0.25">
      <c r="B3351" s="1" t="s">
        <v>3626</v>
      </c>
      <c r="C3351" s="4">
        <v>1412614</v>
      </c>
      <c r="D3351" s="1" t="s">
        <v>27</v>
      </c>
      <c r="E3351" s="1" t="s">
        <v>13</v>
      </c>
      <c r="F3351" s="4">
        <v>1188463</v>
      </c>
      <c r="G3351" s="1" t="s">
        <v>9</v>
      </c>
    </row>
    <row r="3352" spans="2:7" ht="15" customHeight="1" x14ac:dyDescent="0.25">
      <c r="B3352" s="1" t="s">
        <v>3627</v>
      </c>
      <c r="C3352" s="4">
        <v>1412021</v>
      </c>
      <c r="D3352" s="1" t="s">
        <v>76</v>
      </c>
      <c r="E3352" s="1" t="s">
        <v>13</v>
      </c>
      <c r="F3352" s="4">
        <v>1364467</v>
      </c>
      <c r="G3352" s="1" t="s">
        <v>9</v>
      </c>
    </row>
    <row r="3353" spans="2:7" ht="15" customHeight="1" x14ac:dyDescent="0.25">
      <c r="B3353" s="1" t="s">
        <v>3628</v>
      </c>
      <c r="C3353" s="4">
        <v>1319176</v>
      </c>
      <c r="D3353" s="1" t="s">
        <v>73</v>
      </c>
      <c r="E3353" s="1" t="s">
        <v>13</v>
      </c>
      <c r="F3353" s="4">
        <v>1230757</v>
      </c>
      <c r="G3353" s="1" t="s">
        <v>9</v>
      </c>
    </row>
    <row r="3354" spans="2:7" ht="15" customHeight="1" x14ac:dyDescent="0.25">
      <c r="B3354" s="1" t="s">
        <v>3629</v>
      </c>
      <c r="C3354" s="4">
        <v>1411049</v>
      </c>
      <c r="D3354" s="1" t="s">
        <v>58</v>
      </c>
      <c r="E3354" s="1" t="s">
        <v>13</v>
      </c>
      <c r="F3354" s="4">
        <v>1433820</v>
      </c>
      <c r="G3354" s="1" t="s">
        <v>9</v>
      </c>
    </row>
    <row r="3355" spans="2:7" ht="15" customHeight="1" x14ac:dyDescent="0.25">
      <c r="B3355" s="1" t="s">
        <v>3630</v>
      </c>
      <c r="C3355" s="4">
        <v>1416262</v>
      </c>
      <c r="D3355" s="1" t="s">
        <v>128</v>
      </c>
      <c r="E3355" s="1" t="s">
        <v>13</v>
      </c>
      <c r="F3355" s="4">
        <v>1364338</v>
      </c>
      <c r="G3355" s="1" t="s">
        <v>9</v>
      </c>
    </row>
    <row r="3356" spans="2:7" ht="15" customHeight="1" x14ac:dyDescent="0.25">
      <c r="B3356" s="1" t="s">
        <v>3633</v>
      </c>
      <c r="C3356" s="4">
        <v>1416746</v>
      </c>
      <c r="D3356" s="1" t="s">
        <v>241</v>
      </c>
      <c r="E3356" s="1" t="s">
        <v>13</v>
      </c>
      <c r="F3356" s="4">
        <v>1364390</v>
      </c>
      <c r="G3356" s="1" t="s">
        <v>9</v>
      </c>
    </row>
    <row r="3357" spans="2:7" ht="15" customHeight="1" x14ac:dyDescent="0.25">
      <c r="B3357" s="1" t="s">
        <v>3635</v>
      </c>
      <c r="C3357" s="4">
        <v>1705434</v>
      </c>
      <c r="D3357" s="1" t="s">
        <v>114</v>
      </c>
      <c r="E3357" s="1" t="s">
        <v>13</v>
      </c>
      <c r="F3357" s="4">
        <v>1432481</v>
      </c>
      <c r="G3357" s="1" t="s">
        <v>9</v>
      </c>
    </row>
    <row r="3358" spans="2:7" ht="15" customHeight="1" x14ac:dyDescent="0.25">
      <c r="B3358" s="1" t="s">
        <v>3636</v>
      </c>
      <c r="C3358" s="4">
        <v>1318291</v>
      </c>
      <c r="D3358" s="1" t="s">
        <v>199</v>
      </c>
      <c r="E3358" s="1" t="s">
        <v>13</v>
      </c>
      <c r="F3358" s="4">
        <v>1187873</v>
      </c>
      <c r="G3358" s="1" t="s">
        <v>9</v>
      </c>
    </row>
    <row r="3359" spans="2:7" ht="15" customHeight="1" x14ac:dyDescent="0.25">
      <c r="B3359" s="1" t="s">
        <v>3637</v>
      </c>
      <c r="C3359" s="4">
        <v>1317522</v>
      </c>
      <c r="D3359" s="1" t="s">
        <v>12</v>
      </c>
      <c r="E3359" s="1" t="s">
        <v>13</v>
      </c>
      <c r="F3359" s="4">
        <v>1188566</v>
      </c>
      <c r="G3359" s="1" t="s">
        <v>9</v>
      </c>
    </row>
    <row r="3360" spans="2:7" ht="15" customHeight="1" x14ac:dyDescent="0.25">
      <c r="B3360" s="1" t="s">
        <v>3638</v>
      </c>
      <c r="C3360" s="4">
        <v>1330020</v>
      </c>
      <c r="D3360" s="1" t="s">
        <v>73</v>
      </c>
      <c r="E3360" s="1" t="s">
        <v>13</v>
      </c>
      <c r="F3360" s="4">
        <v>1231347</v>
      </c>
      <c r="G3360" s="1" t="s">
        <v>9</v>
      </c>
    </row>
    <row r="3361" spans="2:7" ht="15" customHeight="1" x14ac:dyDescent="0.25">
      <c r="B3361" s="1" t="s">
        <v>3640</v>
      </c>
      <c r="C3361" s="4">
        <v>1777771</v>
      </c>
      <c r="D3361" s="1" t="s">
        <v>199</v>
      </c>
      <c r="E3361" s="1" t="s">
        <v>13</v>
      </c>
      <c r="F3361" s="4">
        <v>1232022</v>
      </c>
      <c r="G3361" s="1" t="s">
        <v>9</v>
      </c>
    </row>
    <row r="3362" spans="2:7" ht="15" customHeight="1" x14ac:dyDescent="0.25">
      <c r="B3362" s="1" t="s">
        <v>3641</v>
      </c>
      <c r="C3362" s="4">
        <v>1409116</v>
      </c>
      <c r="D3362" s="1" t="s">
        <v>115</v>
      </c>
      <c r="E3362" s="1" t="s">
        <v>13</v>
      </c>
      <c r="F3362" s="4">
        <v>1189706</v>
      </c>
      <c r="G3362" s="1" t="s">
        <v>9</v>
      </c>
    </row>
    <row r="3363" spans="2:7" ht="15" customHeight="1" x14ac:dyDescent="0.25">
      <c r="B3363" s="1" t="s">
        <v>3644</v>
      </c>
      <c r="C3363" s="4">
        <v>1760414</v>
      </c>
      <c r="D3363" s="1" t="s">
        <v>114</v>
      </c>
      <c r="E3363" s="1" t="s">
        <v>13</v>
      </c>
      <c r="F3363" s="4">
        <v>1364253</v>
      </c>
      <c r="G3363" s="1" t="s">
        <v>9</v>
      </c>
    </row>
    <row r="3364" spans="2:7" ht="15" customHeight="1" x14ac:dyDescent="0.25">
      <c r="B3364" s="1" t="s">
        <v>3645</v>
      </c>
      <c r="C3364" s="4">
        <v>1787128</v>
      </c>
      <c r="D3364" s="1" t="s">
        <v>114</v>
      </c>
      <c r="E3364" s="1" t="s">
        <v>13</v>
      </c>
      <c r="F3364" s="4">
        <v>1188089</v>
      </c>
      <c r="G3364" s="1" t="s">
        <v>9</v>
      </c>
    </row>
    <row r="3365" spans="2:7" ht="15" customHeight="1" x14ac:dyDescent="0.25">
      <c r="B3365" s="1" t="s">
        <v>3646</v>
      </c>
      <c r="C3365" s="4">
        <v>1787946</v>
      </c>
      <c r="D3365" s="1" t="s">
        <v>114</v>
      </c>
      <c r="E3365" s="1" t="s">
        <v>13</v>
      </c>
      <c r="F3365" s="4">
        <v>1189311</v>
      </c>
      <c r="G3365" s="1" t="s">
        <v>9</v>
      </c>
    </row>
    <row r="3366" spans="2:7" ht="15" customHeight="1" x14ac:dyDescent="0.25">
      <c r="B3366" s="1" t="s">
        <v>3650</v>
      </c>
      <c r="C3366" s="4">
        <v>1409349</v>
      </c>
      <c r="D3366" s="1" t="s">
        <v>190</v>
      </c>
      <c r="E3366" s="1" t="s">
        <v>13</v>
      </c>
      <c r="F3366" s="4">
        <v>1363244</v>
      </c>
      <c r="G3366" s="1" t="s">
        <v>9</v>
      </c>
    </row>
    <row r="3367" spans="2:7" ht="15" customHeight="1" x14ac:dyDescent="0.25">
      <c r="B3367" s="1" t="s">
        <v>3651</v>
      </c>
      <c r="C3367" s="4">
        <v>1434632</v>
      </c>
      <c r="D3367" s="1" t="s">
        <v>39</v>
      </c>
      <c r="E3367" s="1" t="s">
        <v>13</v>
      </c>
      <c r="F3367" s="4">
        <v>1363519</v>
      </c>
      <c r="G3367" s="1" t="s">
        <v>9</v>
      </c>
    </row>
    <row r="3368" spans="2:7" ht="15" customHeight="1" x14ac:dyDescent="0.25">
      <c r="B3368" s="1" t="s">
        <v>3652</v>
      </c>
      <c r="C3368" s="4">
        <v>1411244</v>
      </c>
      <c r="D3368" s="1" t="s">
        <v>91</v>
      </c>
      <c r="E3368" s="1" t="s">
        <v>13</v>
      </c>
      <c r="F3368" s="4">
        <v>1123355</v>
      </c>
      <c r="G3368" s="1" t="s">
        <v>9</v>
      </c>
    </row>
    <row r="3369" spans="2:7" ht="15" customHeight="1" x14ac:dyDescent="0.25">
      <c r="B3369" s="1" t="s">
        <v>3655</v>
      </c>
      <c r="C3369" s="4">
        <v>1704146</v>
      </c>
      <c r="D3369" s="1" t="s">
        <v>29</v>
      </c>
      <c r="E3369" s="1" t="s">
        <v>13</v>
      </c>
      <c r="F3369" s="4">
        <v>1426386</v>
      </c>
      <c r="G3369" s="1" t="s">
        <v>9</v>
      </c>
    </row>
    <row r="3370" spans="2:7" ht="15" customHeight="1" x14ac:dyDescent="0.25">
      <c r="B3370" s="1" t="s">
        <v>3658</v>
      </c>
      <c r="C3370" s="4">
        <v>1787134</v>
      </c>
      <c r="D3370" s="1" t="s">
        <v>114</v>
      </c>
      <c r="E3370" s="1" t="s">
        <v>13</v>
      </c>
      <c r="F3370" s="4">
        <v>1188174</v>
      </c>
      <c r="G3370" s="1" t="s">
        <v>9</v>
      </c>
    </row>
    <row r="3371" spans="2:7" ht="15" customHeight="1" x14ac:dyDescent="0.25">
      <c r="B3371" s="1" t="s">
        <v>3659</v>
      </c>
      <c r="C3371" s="4">
        <v>1415624</v>
      </c>
      <c r="D3371" s="1" t="s">
        <v>20</v>
      </c>
      <c r="E3371" s="1" t="s">
        <v>13</v>
      </c>
      <c r="F3371" s="4">
        <v>1187953</v>
      </c>
      <c r="G3371" s="1" t="s">
        <v>9</v>
      </c>
    </row>
    <row r="3372" spans="2:7" ht="15" customHeight="1" x14ac:dyDescent="0.25">
      <c r="B3372" s="1" t="s">
        <v>3660</v>
      </c>
      <c r="C3372" s="4">
        <v>1741787</v>
      </c>
      <c r="D3372" s="1" t="s">
        <v>114</v>
      </c>
      <c r="E3372" s="1" t="s">
        <v>13</v>
      </c>
      <c r="F3372" s="4">
        <v>1187965</v>
      </c>
      <c r="G3372" s="1" t="s">
        <v>9</v>
      </c>
    </row>
    <row r="3373" spans="2:7" ht="15" customHeight="1" x14ac:dyDescent="0.25">
      <c r="B3373" s="1" t="s">
        <v>3661</v>
      </c>
      <c r="C3373" s="4">
        <v>1407850</v>
      </c>
      <c r="D3373" s="1" t="s">
        <v>601</v>
      </c>
      <c r="E3373" s="1" t="s">
        <v>13</v>
      </c>
      <c r="F3373" s="4">
        <v>1363358</v>
      </c>
      <c r="G3373" s="1" t="s">
        <v>9</v>
      </c>
    </row>
    <row r="3374" spans="2:7" ht="15" customHeight="1" x14ac:dyDescent="0.25">
      <c r="B3374" s="1" t="s">
        <v>3662</v>
      </c>
      <c r="C3374" s="4">
        <v>1787072</v>
      </c>
      <c r="D3374" s="1" t="s">
        <v>114</v>
      </c>
      <c r="E3374" s="1" t="s">
        <v>13</v>
      </c>
      <c r="F3374" s="4">
        <v>1188974</v>
      </c>
      <c r="G3374" s="1" t="s">
        <v>9</v>
      </c>
    </row>
    <row r="3375" spans="2:7" ht="15" customHeight="1" x14ac:dyDescent="0.25">
      <c r="B3375" s="1" t="s">
        <v>3665</v>
      </c>
      <c r="C3375" s="4">
        <v>1412519</v>
      </c>
      <c r="D3375" s="1" t="s">
        <v>12</v>
      </c>
      <c r="E3375" s="1" t="s">
        <v>13</v>
      </c>
      <c r="F3375" s="4">
        <v>1188916</v>
      </c>
      <c r="G3375" s="1" t="s">
        <v>9</v>
      </c>
    </row>
    <row r="3376" spans="2:7" ht="15" customHeight="1" x14ac:dyDescent="0.25">
      <c r="B3376" s="1" t="s">
        <v>3666</v>
      </c>
      <c r="C3376" s="4">
        <v>1787164</v>
      </c>
      <c r="D3376" s="1" t="s">
        <v>114</v>
      </c>
      <c r="E3376" s="1" t="s">
        <v>13</v>
      </c>
      <c r="F3376" s="4">
        <v>1189343</v>
      </c>
      <c r="G3376" s="1" t="s">
        <v>9</v>
      </c>
    </row>
    <row r="3377" spans="2:7" ht="15" customHeight="1" x14ac:dyDescent="0.25">
      <c r="B3377" s="1" t="s">
        <v>3669</v>
      </c>
      <c r="C3377" s="4">
        <v>1318274</v>
      </c>
      <c r="D3377" s="1" t="s">
        <v>201</v>
      </c>
      <c r="E3377" s="1" t="s">
        <v>13</v>
      </c>
      <c r="F3377" s="4">
        <v>1362752</v>
      </c>
      <c r="G3377" s="1" t="s">
        <v>9</v>
      </c>
    </row>
    <row r="3378" spans="2:7" ht="15" customHeight="1" x14ac:dyDescent="0.25">
      <c r="B3378" s="1" t="s">
        <v>3670</v>
      </c>
      <c r="C3378" s="4">
        <v>1406209</v>
      </c>
      <c r="D3378" s="1" t="s">
        <v>43</v>
      </c>
      <c r="E3378" s="1" t="s">
        <v>13</v>
      </c>
      <c r="F3378" s="4">
        <v>1188963</v>
      </c>
      <c r="G3378" s="1" t="s">
        <v>9</v>
      </c>
    </row>
    <row r="3379" spans="2:7" ht="15" customHeight="1" x14ac:dyDescent="0.25">
      <c r="B3379" s="1" t="s">
        <v>3671</v>
      </c>
      <c r="C3379" s="4">
        <v>1239455</v>
      </c>
      <c r="D3379" s="1" t="s">
        <v>27</v>
      </c>
      <c r="E3379" s="1" t="s">
        <v>13</v>
      </c>
      <c r="F3379" s="4">
        <v>1427052</v>
      </c>
      <c r="G3379" s="1" t="s">
        <v>9</v>
      </c>
    </row>
    <row r="3380" spans="2:7" ht="15" customHeight="1" x14ac:dyDescent="0.25">
      <c r="B3380" s="1" t="s">
        <v>3672</v>
      </c>
      <c r="C3380" s="4">
        <v>1401922</v>
      </c>
      <c r="D3380" s="1" t="s">
        <v>20</v>
      </c>
      <c r="E3380" s="1" t="s">
        <v>13</v>
      </c>
      <c r="F3380" s="4">
        <v>1363349</v>
      </c>
      <c r="G3380" s="1" t="s">
        <v>9</v>
      </c>
    </row>
    <row r="3381" spans="2:7" ht="15" customHeight="1" x14ac:dyDescent="0.25">
      <c r="B3381" s="1" t="s">
        <v>3673</v>
      </c>
      <c r="C3381" s="4">
        <v>1401701</v>
      </c>
      <c r="D3381" s="1" t="s">
        <v>399</v>
      </c>
      <c r="E3381" s="1" t="s">
        <v>13</v>
      </c>
      <c r="F3381" s="4">
        <v>1303807</v>
      </c>
      <c r="G3381" s="1" t="s">
        <v>9</v>
      </c>
    </row>
    <row r="3382" spans="2:7" ht="15" customHeight="1" x14ac:dyDescent="0.25">
      <c r="B3382" s="1" t="s">
        <v>3676</v>
      </c>
      <c r="C3382" s="4">
        <v>1777768</v>
      </c>
      <c r="D3382" s="1" t="s">
        <v>199</v>
      </c>
      <c r="E3382" s="1" t="s">
        <v>13</v>
      </c>
      <c r="F3382" s="4">
        <v>1432836</v>
      </c>
      <c r="G3382" s="1" t="s">
        <v>9</v>
      </c>
    </row>
    <row r="3383" spans="2:7" ht="15" customHeight="1" x14ac:dyDescent="0.25">
      <c r="B3383" s="1" t="s">
        <v>3678</v>
      </c>
      <c r="C3383" s="4">
        <v>1420432</v>
      </c>
      <c r="D3383" s="1" t="s">
        <v>199</v>
      </c>
      <c r="E3383" s="1" t="s">
        <v>13</v>
      </c>
      <c r="F3383" s="4">
        <v>1434173</v>
      </c>
      <c r="G3383" s="1" t="s">
        <v>9</v>
      </c>
    </row>
    <row r="3384" spans="2:7" ht="15" customHeight="1" x14ac:dyDescent="0.25">
      <c r="B3384" s="1" t="s">
        <v>3679</v>
      </c>
      <c r="C3384" s="4">
        <v>1704073</v>
      </c>
      <c r="D3384" s="1" t="s">
        <v>199</v>
      </c>
      <c r="E3384" s="1" t="s">
        <v>13</v>
      </c>
      <c r="F3384" s="4">
        <v>1433920</v>
      </c>
      <c r="G3384" s="1" t="s">
        <v>9</v>
      </c>
    </row>
    <row r="3385" spans="2:7" ht="15" customHeight="1" x14ac:dyDescent="0.25">
      <c r="B3385" s="1" t="s">
        <v>3680</v>
      </c>
      <c r="C3385" s="4">
        <v>1425405</v>
      </c>
      <c r="D3385" s="1" t="s">
        <v>598</v>
      </c>
      <c r="E3385" s="1" t="s">
        <v>13</v>
      </c>
      <c r="F3385" s="4">
        <v>1189748</v>
      </c>
      <c r="G3385" s="1" t="s">
        <v>9</v>
      </c>
    </row>
    <row r="3386" spans="2:7" ht="15" customHeight="1" x14ac:dyDescent="0.25">
      <c r="B3386" s="1" t="s">
        <v>3682</v>
      </c>
      <c r="C3386" s="4">
        <v>1271650</v>
      </c>
      <c r="D3386" s="1" t="s">
        <v>254</v>
      </c>
      <c r="E3386" s="1" t="s">
        <v>13</v>
      </c>
      <c r="F3386" s="4">
        <v>1433619</v>
      </c>
      <c r="G3386" s="1" t="s">
        <v>9</v>
      </c>
    </row>
    <row r="3387" spans="2:7" ht="15" customHeight="1" x14ac:dyDescent="0.25">
      <c r="B3387" s="1" t="s">
        <v>3683</v>
      </c>
      <c r="C3387" s="4">
        <v>1273454</v>
      </c>
      <c r="D3387" s="1" t="s">
        <v>2960</v>
      </c>
      <c r="E3387" s="1" t="s">
        <v>13</v>
      </c>
      <c r="F3387" s="4">
        <v>1072105</v>
      </c>
      <c r="G3387" s="1" t="s">
        <v>9</v>
      </c>
    </row>
    <row r="3388" spans="2:7" ht="15" customHeight="1" x14ac:dyDescent="0.25">
      <c r="B3388" s="1" t="s">
        <v>3685</v>
      </c>
      <c r="C3388" s="4">
        <v>1319396</v>
      </c>
      <c r="D3388" s="1" t="s">
        <v>73</v>
      </c>
      <c r="E3388" s="1" t="s">
        <v>13</v>
      </c>
      <c r="F3388" s="4">
        <v>1187916</v>
      </c>
      <c r="G3388" s="1" t="s">
        <v>9</v>
      </c>
    </row>
    <row r="3389" spans="2:7" ht="15" customHeight="1" x14ac:dyDescent="0.25">
      <c r="B3389" s="1" t="s">
        <v>3686</v>
      </c>
      <c r="C3389" s="4">
        <v>1413051</v>
      </c>
      <c r="D3389" s="1" t="s">
        <v>583</v>
      </c>
      <c r="E3389" s="1" t="s">
        <v>13</v>
      </c>
      <c r="F3389" s="4">
        <v>1363836</v>
      </c>
      <c r="G3389" s="1" t="s">
        <v>9</v>
      </c>
    </row>
    <row r="3390" spans="2:7" ht="15" customHeight="1" x14ac:dyDescent="0.25">
      <c r="B3390" s="1" t="s">
        <v>3688</v>
      </c>
      <c r="C3390" s="4">
        <v>1330014</v>
      </c>
      <c r="D3390" s="1" t="s">
        <v>73</v>
      </c>
      <c r="E3390" s="1" t="s">
        <v>13</v>
      </c>
      <c r="F3390" s="4">
        <v>1362683</v>
      </c>
      <c r="G3390" s="1" t="s">
        <v>9</v>
      </c>
    </row>
    <row r="3391" spans="2:7" ht="15" customHeight="1" x14ac:dyDescent="0.25">
      <c r="B3391" s="1" t="s">
        <v>3689</v>
      </c>
      <c r="C3391" s="4">
        <v>1706800</v>
      </c>
      <c r="D3391" s="1" t="s">
        <v>12</v>
      </c>
      <c r="E3391" s="1" t="s">
        <v>13</v>
      </c>
      <c r="F3391" s="4">
        <v>1363268</v>
      </c>
      <c r="G3391" s="1" t="s">
        <v>9</v>
      </c>
    </row>
    <row r="3392" spans="2:7" ht="15" customHeight="1" x14ac:dyDescent="0.25">
      <c r="B3392" s="1" t="s">
        <v>3690</v>
      </c>
      <c r="C3392" s="4">
        <v>1289811</v>
      </c>
      <c r="D3392" s="1" t="s">
        <v>16</v>
      </c>
      <c r="E3392" s="1" t="s">
        <v>13</v>
      </c>
      <c r="F3392" s="4">
        <v>1363975</v>
      </c>
      <c r="G3392" s="1" t="s">
        <v>9</v>
      </c>
    </row>
    <row r="3393" spans="2:7" ht="15" customHeight="1" x14ac:dyDescent="0.25">
      <c r="B3393" s="1" t="s">
        <v>3693</v>
      </c>
      <c r="C3393" s="4">
        <v>1789766</v>
      </c>
      <c r="D3393" s="1" t="s">
        <v>114</v>
      </c>
      <c r="E3393" s="1" t="s">
        <v>13</v>
      </c>
      <c r="F3393" s="4">
        <v>1426672</v>
      </c>
      <c r="G3393" s="1" t="s">
        <v>9</v>
      </c>
    </row>
    <row r="3394" spans="2:7" ht="15" customHeight="1" x14ac:dyDescent="0.25">
      <c r="B3394" s="1" t="s">
        <v>3697</v>
      </c>
      <c r="C3394" s="4">
        <v>1787131</v>
      </c>
      <c r="D3394" s="1" t="s">
        <v>114</v>
      </c>
      <c r="E3394" s="1" t="s">
        <v>13</v>
      </c>
      <c r="F3394" s="4">
        <v>1188140</v>
      </c>
      <c r="G3394" s="1" t="s">
        <v>9</v>
      </c>
    </row>
    <row r="3395" spans="2:7" ht="15" customHeight="1" x14ac:dyDescent="0.25">
      <c r="B3395" s="1" t="s">
        <v>3698</v>
      </c>
      <c r="C3395" s="4">
        <v>1421989</v>
      </c>
      <c r="D3395" s="1" t="s">
        <v>14</v>
      </c>
      <c r="E3395" s="1" t="s">
        <v>13</v>
      </c>
      <c r="F3395" s="4">
        <v>1187864</v>
      </c>
      <c r="G3395" s="1" t="s">
        <v>9</v>
      </c>
    </row>
    <row r="3396" spans="2:7" ht="15" customHeight="1" x14ac:dyDescent="0.25">
      <c r="B3396" s="1" t="s">
        <v>3700</v>
      </c>
      <c r="C3396" s="4">
        <v>1761681</v>
      </c>
      <c r="D3396" s="1" t="s">
        <v>114</v>
      </c>
      <c r="E3396" s="1" t="s">
        <v>13</v>
      </c>
      <c r="F3396" s="4">
        <v>1433967</v>
      </c>
      <c r="G3396" s="1" t="s">
        <v>9</v>
      </c>
    </row>
    <row r="3397" spans="2:7" ht="15" customHeight="1" x14ac:dyDescent="0.25">
      <c r="B3397" s="1" t="s">
        <v>3701</v>
      </c>
      <c r="C3397" s="4">
        <v>1759288</v>
      </c>
      <c r="D3397" s="1" t="s">
        <v>285</v>
      </c>
      <c r="E3397" s="1" t="s">
        <v>13</v>
      </c>
      <c r="F3397" s="4">
        <v>1188524</v>
      </c>
      <c r="G3397" s="1" t="s">
        <v>9</v>
      </c>
    </row>
    <row r="3398" spans="2:7" ht="15" customHeight="1" x14ac:dyDescent="0.25">
      <c r="B3398" s="1" t="s">
        <v>3702</v>
      </c>
      <c r="C3398" s="4">
        <v>1271658</v>
      </c>
      <c r="D3398" s="1" t="s">
        <v>841</v>
      </c>
      <c r="E3398" s="1" t="s">
        <v>13</v>
      </c>
      <c r="F3398" s="4">
        <v>1232023</v>
      </c>
      <c r="G3398" s="1" t="s">
        <v>9</v>
      </c>
    </row>
    <row r="3399" spans="2:7" ht="15" customHeight="1" x14ac:dyDescent="0.25">
      <c r="B3399" s="1" t="s">
        <v>3703</v>
      </c>
      <c r="C3399" s="4">
        <v>1757128</v>
      </c>
      <c r="D3399" s="1" t="s">
        <v>12</v>
      </c>
      <c r="E3399" s="1" t="s">
        <v>13</v>
      </c>
      <c r="F3399" s="4">
        <v>1427244</v>
      </c>
      <c r="G3399" s="1" t="s">
        <v>9</v>
      </c>
    </row>
    <row r="3400" spans="2:7" ht="15" customHeight="1" x14ac:dyDescent="0.25">
      <c r="B3400" s="1" t="s">
        <v>3704</v>
      </c>
      <c r="C3400" s="4">
        <v>1423438</v>
      </c>
      <c r="D3400" s="1" t="s">
        <v>199</v>
      </c>
      <c r="E3400" s="1" t="s">
        <v>13</v>
      </c>
      <c r="F3400" s="4">
        <v>1303865</v>
      </c>
      <c r="G3400" s="1" t="s">
        <v>9</v>
      </c>
    </row>
    <row r="3401" spans="2:7" ht="15" customHeight="1" x14ac:dyDescent="0.25">
      <c r="B3401" s="1" t="s">
        <v>3705</v>
      </c>
      <c r="C3401" s="4">
        <v>1406067</v>
      </c>
      <c r="D3401" s="1" t="s">
        <v>115</v>
      </c>
      <c r="E3401" s="1" t="s">
        <v>13</v>
      </c>
      <c r="F3401" s="4">
        <v>1427123</v>
      </c>
      <c r="G3401" s="1" t="s">
        <v>9</v>
      </c>
    </row>
    <row r="3402" spans="2:7" ht="15" customHeight="1" x14ac:dyDescent="0.25">
      <c r="B3402" s="1" t="s">
        <v>3708</v>
      </c>
      <c r="C3402" s="4">
        <v>1434377</v>
      </c>
      <c r="D3402" s="1" t="s">
        <v>76</v>
      </c>
      <c r="E3402" s="1" t="s">
        <v>13</v>
      </c>
      <c r="F3402" s="4">
        <v>1187808</v>
      </c>
      <c r="G3402" s="1" t="s">
        <v>9</v>
      </c>
    </row>
    <row r="3403" spans="2:7" ht="15" customHeight="1" x14ac:dyDescent="0.25">
      <c r="B3403" s="1" t="s">
        <v>3709</v>
      </c>
      <c r="C3403" s="4">
        <v>1424945</v>
      </c>
      <c r="D3403" s="1" t="s">
        <v>12</v>
      </c>
      <c r="E3403" s="1" t="s">
        <v>13</v>
      </c>
      <c r="F3403" s="4">
        <v>1362755</v>
      </c>
      <c r="G3403" s="1" t="s">
        <v>9</v>
      </c>
    </row>
    <row r="3404" spans="2:7" ht="15" customHeight="1" x14ac:dyDescent="0.25">
      <c r="B3404" s="1" t="s">
        <v>3710</v>
      </c>
      <c r="C3404" s="4">
        <v>1171725</v>
      </c>
      <c r="D3404" s="1" t="s">
        <v>3124</v>
      </c>
      <c r="E3404" s="1" t="s">
        <v>13</v>
      </c>
      <c r="F3404" s="4">
        <v>1265851</v>
      </c>
      <c r="G3404" s="1" t="s">
        <v>9</v>
      </c>
    </row>
    <row r="3405" spans="2:7" ht="15" customHeight="1" x14ac:dyDescent="0.25">
      <c r="B3405" s="1" t="s">
        <v>3711</v>
      </c>
      <c r="C3405" s="4">
        <v>1435372</v>
      </c>
      <c r="D3405" s="1" t="s">
        <v>33</v>
      </c>
      <c r="E3405" s="1" t="s">
        <v>13</v>
      </c>
      <c r="F3405" s="4">
        <v>1363987</v>
      </c>
      <c r="G3405" s="1" t="s">
        <v>9</v>
      </c>
    </row>
    <row r="3406" spans="2:7" ht="15" customHeight="1" x14ac:dyDescent="0.25">
      <c r="B3406" s="1" t="s">
        <v>3712</v>
      </c>
      <c r="C3406" s="4">
        <v>1420434</v>
      </c>
      <c r="D3406" s="1" t="s">
        <v>12</v>
      </c>
      <c r="E3406" s="1" t="s">
        <v>13</v>
      </c>
      <c r="F3406" s="4">
        <v>1231896</v>
      </c>
      <c r="G3406" s="1" t="s">
        <v>9</v>
      </c>
    </row>
    <row r="3407" spans="2:7" ht="15" customHeight="1" x14ac:dyDescent="0.25">
      <c r="B3407" s="1" t="s">
        <v>3714</v>
      </c>
      <c r="C3407" s="4">
        <v>1419965</v>
      </c>
      <c r="D3407" s="1" t="s">
        <v>216</v>
      </c>
      <c r="E3407" s="1" t="s">
        <v>13</v>
      </c>
      <c r="F3407" s="4">
        <v>1188905</v>
      </c>
      <c r="G3407" s="1" t="s">
        <v>9</v>
      </c>
    </row>
    <row r="3408" spans="2:7" ht="15" customHeight="1" x14ac:dyDescent="0.25">
      <c r="B3408" s="1" t="s">
        <v>3715</v>
      </c>
      <c r="C3408" s="4">
        <v>1405427</v>
      </c>
      <c r="D3408" s="1" t="s">
        <v>43</v>
      </c>
      <c r="E3408" s="1" t="s">
        <v>13</v>
      </c>
      <c r="F3408" s="4">
        <v>1305623</v>
      </c>
      <c r="G3408" s="1" t="s">
        <v>9</v>
      </c>
    </row>
    <row r="3409" spans="2:7" ht="15" customHeight="1" x14ac:dyDescent="0.25">
      <c r="B3409" s="1" t="s">
        <v>3716</v>
      </c>
      <c r="C3409" s="4">
        <v>1404751</v>
      </c>
      <c r="D3409" s="1" t="s">
        <v>216</v>
      </c>
      <c r="E3409" s="1" t="s">
        <v>13</v>
      </c>
      <c r="F3409" s="4">
        <v>1426558</v>
      </c>
      <c r="G3409" s="1" t="s">
        <v>9</v>
      </c>
    </row>
    <row r="3410" spans="2:7" ht="15" customHeight="1" x14ac:dyDescent="0.25">
      <c r="B3410" s="1" t="s">
        <v>3717</v>
      </c>
      <c r="C3410" s="4">
        <v>1260783</v>
      </c>
      <c r="D3410" s="1" t="s">
        <v>41</v>
      </c>
      <c r="E3410" s="1" t="s">
        <v>13</v>
      </c>
      <c r="F3410" s="4">
        <v>1432841</v>
      </c>
      <c r="G3410" s="1" t="s">
        <v>9</v>
      </c>
    </row>
    <row r="3411" spans="2:7" ht="15" customHeight="1" x14ac:dyDescent="0.25">
      <c r="B3411" s="1" t="s">
        <v>3718</v>
      </c>
      <c r="C3411" s="4">
        <v>1417863</v>
      </c>
      <c r="D3411" s="1" t="s">
        <v>37</v>
      </c>
      <c r="E3411" s="1" t="s">
        <v>13</v>
      </c>
      <c r="F3411" s="4">
        <v>1433139</v>
      </c>
      <c r="G3411" s="1" t="s">
        <v>9</v>
      </c>
    </row>
    <row r="3412" spans="2:7" ht="15" customHeight="1" x14ac:dyDescent="0.25">
      <c r="B3412" s="1" t="s">
        <v>3720</v>
      </c>
      <c r="C3412" s="4">
        <v>1424906</v>
      </c>
      <c r="D3412" s="1" t="s">
        <v>73</v>
      </c>
      <c r="E3412" s="1" t="s">
        <v>13</v>
      </c>
      <c r="F3412" s="4">
        <v>1188824</v>
      </c>
      <c r="G3412" s="1" t="s">
        <v>9</v>
      </c>
    </row>
    <row r="3413" spans="2:7" ht="15" customHeight="1" x14ac:dyDescent="0.25">
      <c r="B3413" s="1" t="s">
        <v>3721</v>
      </c>
      <c r="C3413" s="4">
        <v>1421482</v>
      </c>
      <c r="D3413" s="1" t="s">
        <v>450</v>
      </c>
      <c r="E3413" s="1" t="s">
        <v>13</v>
      </c>
      <c r="F3413" s="4">
        <v>1231370</v>
      </c>
      <c r="G3413" s="1" t="s">
        <v>9</v>
      </c>
    </row>
    <row r="3414" spans="2:7" ht="15" customHeight="1" x14ac:dyDescent="0.25">
      <c r="B3414" s="1" t="s">
        <v>3723</v>
      </c>
      <c r="C3414" s="4">
        <v>1287029</v>
      </c>
      <c r="D3414" s="1" t="s">
        <v>135</v>
      </c>
      <c r="E3414" s="1" t="s">
        <v>13</v>
      </c>
      <c r="F3414" s="4">
        <v>1426596</v>
      </c>
      <c r="G3414" s="1" t="s">
        <v>9</v>
      </c>
    </row>
    <row r="3415" spans="2:7" ht="15" customHeight="1" x14ac:dyDescent="0.25">
      <c r="B3415" s="1" t="s">
        <v>3726</v>
      </c>
      <c r="C3415" s="4">
        <v>1077205</v>
      </c>
      <c r="D3415" s="1" t="s">
        <v>3198</v>
      </c>
      <c r="E3415" s="1" t="s">
        <v>13</v>
      </c>
      <c r="F3415" s="4">
        <v>1195188</v>
      </c>
      <c r="G3415" s="1" t="s">
        <v>9</v>
      </c>
    </row>
    <row r="3416" spans="2:7" ht="15" customHeight="1" x14ac:dyDescent="0.25">
      <c r="B3416" s="1" t="s">
        <v>3729</v>
      </c>
      <c r="C3416" s="4">
        <v>1416258</v>
      </c>
      <c r="D3416" s="1" t="s">
        <v>99</v>
      </c>
      <c r="E3416" s="1" t="s">
        <v>13</v>
      </c>
      <c r="F3416" s="4">
        <v>1364102</v>
      </c>
      <c r="G3416" s="1" t="s">
        <v>9</v>
      </c>
    </row>
    <row r="3417" spans="2:7" ht="15" customHeight="1" x14ac:dyDescent="0.25">
      <c r="B3417" s="1" t="s">
        <v>3730</v>
      </c>
      <c r="C3417" s="4">
        <v>2263</v>
      </c>
      <c r="D3417" s="1" t="s">
        <v>3731</v>
      </c>
      <c r="E3417" s="1" t="s">
        <v>13</v>
      </c>
      <c r="F3417" s="4">
        <v>1388333</v>
      </c>
      <c r="G3417" s="1" t="s">
        <v>9</v>
      </c>
    </row>
    <row r="3418" spans="2:7" ht="15" customHeight="1" x14ac:dyDescent="0.25">
      <c r="B3418" s="1" t="s">
        <v>3732</v>
      </c>
      <c r="C3418" s="4">
        <v>1230947</v>
      </c>
      <c r="D3418" s="1" t="s">
        <v>3733</v>
      </c>
      <c r="E3418" s="1" t="s">
        <v>13</v>
      </c>
      <c r="F3418" s="4">
        <v>1363915</v>
      </c>
      <c r="G3418" s="1" t="s">
        <v>9</v>
      </c>
    </row>
    <row r="3419" spans="2:7" ht="15" customHeight="1" x14ac:dyDescent="0.25">
      <c r="B3419" s="1" t="s">
        <v>3735</v>
      </c>
      <c r="C3419" s="4">
        <v>1787106</v>
      </c>
      <c r="D3419" s="1" t="s">
        <v>114</v>
      </c>
      <c r="E3419" s="1" t="s">
        <v>13</v>
      </c>
      <c r="F3419" s="4">
        <v>1189322</v>
      </c>
      <c r="G3419" s="1" t="s">
        <v>9</v>
      </c>
    </row>
    <row r="3420" spans="2:7" ht="15" customHeight="1" x14ac:dyDescent="0.25">
      <c r="B3420" s="1" t="s">
        <v>3736</v>
      </c>
      <c r="C3420" s="4">
        <v>1789746</v>
      </c>
      <c r="D3420" s="1" t="s">
        <v>114</v>
      </c>
      <c r="E3420" s="1" t="s">
        <v>13</v>
      </c>
      <c r="F3420" s="4">
        <v>1426660</v>
      </c>
      <c r="G3420" s="1" t="s">
        <v>9</v>
      </c>
    </row>
    <row r="3421" spans="2:7" ht="15" customHeight="1" x14ac:dyDescent="0.25">
      <c r="B3421" s="1" t="s">
        <v>3739</v>
      </c>
      <c r="C3421" s="4">
        <v>1111258</v>
      </c>
      <c r="D3421" s="1" t="s">
        <v>2919</v>
      </c>
      <c r="E3421" s="1" t="s">
        <v>13</v>
      </c>
      <c r="F3421" s="4">
        <v>1323859</v>
      </c>
      <c r="G3421" s="1" t="s">
        <v>9</v>
      </c>
    </row>
    <row r="3422" spans="2:7" ht="15" customHeight="1" x14ac:dyDescent="0.25">
      <c r="B3422" s="1" t="s">
        <v>3742</v>
      </c>
      <c r="C3422" s="4">
        <v>1412605</v>
      </c>
      <c r="D3422" s="1" t="s">
        <v>149</v>
      </c>
      <c r="E3422" s="1" t="s">
        <v>13</v>
      </c>
      <c r="F3422" s="4">
        <v>1363887</v>
      </c>
      <c r="G3422" s="1" t="s">
        <v>9</v>
      </c>
    </row>
    <row r="3423" spans="2:7" ht="15" customHeight="1" x14ac:dyDescent="0.25">
      <c r="B3423" s="1" t="s">
        <v>3743</v>
      </c>
      <c r="C3423" s="4">
        <v>1705555</v>
      </c>
      <c r="D3423" s="1" t="s">
        <v>114</v>
      </c>
      <c r="E3423" s="1" t="s">
        <v>13</v>
      </c>
      <c r="F3423" s="4">
        <v>1433780</v>
      </c>
      <c r="G3423" s="1" t="s">
        <v>9</v>
      </c>
    </row>
    <row r="3424" spans="2:7" ht="15" customHeight="1" x14ac:dyDescent="0.25">
      <c r="B3424" s="1" t="s">
        <v>3744</v>
      </c>
      <c r="C3424" s="4">
        <v>1413069</v>
      </c>
      <c r="D3424" s="1" t="s">
        <v>76</v>
      </c>
      <c r="E3424" s="1" t="s">
        <v>13</v>
      </c>
      <c r="F3424" s="4">
        <v>1433107</v>
      </c>
      <c r="G3424" s="1" t="s">
        <v>9</v>
      </c>
    </row>
    <row r="3425" spans="2:7" ht="15" customHeight="1" x14ac:dyDescent="0.25">
      <c r="B3425" s="1" t="s">
        <v>3745</v>
      </c>
      <c r="C3425" s="4">
        <v>1425093</v>
      </c>
      <c r="D3425" s="1" t="s">
        <v>114</v>
      </c>
      <c r="E3425" s="1" t="s">
        <v>13</v>
      </c>
      <c r="F3425" s="4">
        <v>1100894</v>
      </c>
      <c r="G3425" s="1" t="s">
        <v>9</v>
      </c>
    </row>
    <row r="3426" spans="2:7" ht="15" customHeight="1" x14ac:dyDescent="0.25">
      <c r="B3426" s="1" t="s">
        <v>3746</v>
      </c>
      <c r="C3426" s="4">
        <v>1424784</v>
      </c>
      <c r="D3426" s="1" t="s">
        <v>79</v>
      </c>
      <c r="E3426" s="1" t="s">
        <v>13</v>
      </c>
      <c r="F3426" s="4">
        <v>1230775</v>
      </c>
      <c r="G3426" s="1" t="s">
        <v>9</v>
      </c>
    </row>
    <row r="3427" spans="2:7" ht="15" customHeight="1" x14ac:dyDescent="0.25">
      <c r="B3427" s="1" t="s">
        <v>3747</v>
      </c>
      <c r="C3427" s="4">
        <v>1218593</v>
      </c>
      <c r="D3427" s="1" t="s">
        <v>3748</v>
      </c>
      <c r="E3427" s="1" t="s">
        <v>13</v>
      </c>
      <c r="F3427" s="4">
        <v>1237169</v>
      </c>
      <c r="G3427" s="1" t="s">
        <v>9</v>
      </c>
    </row>
    <row r="3428" spans="2:7" ht="15" customHeight="1" x14ac:dyDescent="0.25">
      <c r="B3428" s="1" t="s">
        <v>3749</v>
      </c>
      <c r="C3428" s="4">
        <v>1415876</v>
      </c>
      <c r="D3428" s="1" t="s">
        <v>33</v>
      </c>
      <c r="E3428" s="1" t="s">
        <v>13</v>
      </c>
      <c r="F3428" s="4">
        <v>1433260</v>
      </c>
      <c r="G3428" s="1" t="s">
        <v>9</v>
      </c>
    </row>
    <row r="3429" spans="2:7" ht="15" customHeight="1" x14ac:dyDescent="0.25">
      <c r="B3429" s="1" t="s">
        <v>3750</v>
      </c>
      <c r="C3429" s="4">
        <v>1404643</v>
      </c>
      <c r="D3429" s="1" t="s">
        <v>133</v>
      </c>
      <c r="E3429" s="1" t="s">
        <v>13</v>
      </c>
      <c r="F3429" s="4">
        <v>1303808</v>
      </c>
      <c r="G3429" s="1" t="s">
        <v>9</v>
      </c>
    </row>
    <row r="3430" spans="2:7" ht="15" customHeight="1" x14ac:dyDescent="0.25">
      <c r="B3430" s="1" t="s">
        <v>3752</v>
      </c>
      <c r="C3430" s="4">
        <v>1411115</v>
      </c>
      <c r="D3430" s="1" t="s">
        <v>58</v>
      </c>
      <c r="E3430" s="1" t="s">
        <v>13</v>
      </c>
      <c r="F3430" s="4">
        <v>1432787</v>
      </c>
      <c r="G3430" s="1" t="s">
        <v>9</v>
      </c>
    </row>
    <row r="3431" spans="2:7" ht="15" customHeight="1" x14ac:dyDescent="0.25">
      <c r="B3431" s="1" t="s">
        <v>3753</v>
      </c>
      <c r="C3431" s="4">
        <v>1232926</v>
      </c>
      <c r="D3431" s="1" t="s">
        <v>254</v>
      </c>
      <c r="E3431" s="1" t="s">
        <v>13</v>
      </c>
      <c r="F3431" s="4">
        <v>1433638</v>
      </c>
      <c r="G3431" s="1" t="s">
        <v>9</v>
      </c>
    </row>
    <row r="3432" spans="2:7" ht="15" customHeight="1" x14ac:dyDescent="0.25">
      <c r="B3432" s="1" t="s">
        <v>3754</v>
      </c>
      <c r="C3432" s="4">
        <v>1232738</v>
      </c>
      <c r="D3432" s="1" t="s">
        <v>548</v>
      </c>
      <c r="E3432" s="1" t="s">
        <v>13</v>
      </c>
      <c r="F3432" s="4">
        <v>1188444</v>
      </c>
      <c r="G3432" s="1" t="s">
        <v>9</v>
      </c>
    </row>
    <row r="3433" spans="2:7" ht="15" customHeight="1" x14ac:dyDescent="0.25">
      <c r="B3433" s="1" t="s">
        <v>3755</v>
      </c>
      <c r="C3433" s="4">
        <v>1424468</v>
      </c>
      <c r="D3433" s="1" t="s">
        <v>29</v>
      </c>
      <c r="E3433" s="1" t="s">
        <v>13</v>
      </c>
      <c r="F3433" s="4">
        <v>1363104</v>
      </c>
      <c r="G3433" s="1" t="s">
        <v>9</v>
      </c>
    </row>
    <row r="3434" spans="2:7" ht="15" customHeight="1" x14ac:dyDescent="0.25">
      <c r="B3434" s="1" t="s">
        <v>3756</v>
      </c>
      <c r="C3434" s="4">
        <v>1411494</v>
      </c>
      <c r="D3434" s="1" t="s">
        <v>199</v>
      </c>
      <c r="E3434" s="1" t="s">
        <v>13</v>
      </c>
      <c r="F3434" s="4">
        <v>1433642</v>
      </c>
      <c r="G3434" s="1" t="s">
        <v>9</v>
      </c>
    </row>
    <row r="3435" spans="2:7" ht="15" customHeight="1" x14ac:dyDescent="0.25">
      <c r="B3435" s="1" t="s">
        <v>3758</v>
      </c>
      <c r="C3435" s="4">
        <v>1417307</v>
      </c>
      <c r="D3435" s="1" t="s">
        <v>60</v>
      </c>
      <c r="E3435" s="1" t="s">
        <v>13</v>
      </c>
      <c r="F3435" s="4">
        <v>1363323</v>
      </c>
      <c r="G3435" s="1" t="s">
        <v>9</v>
      </c>
    </row>
    <row r="3436" spans="2:7" ht="15" customHeight="1" x14ac:dyDescent="0.25">
      <c r="B3436" s="1" t="s">
        <v>3761</v>
      </c>
      <c r="C3436" s="4">
        <v>1403882</v>
      </c>
      <c r="D3436" s="1" t="s">
        <v>383</v>
      </c>
      <c r="E3436" s="1" t="s">
        <v>13</v>
      </c>
      <c r="F3436" s="4">
        <v>1363817</v>
      </c>
      <c r="G3436" s="1" t="s">
        <v>9</v>
      </c>
    </row>
    <row r="3437" spans="2:7" ht="15" customHeight="1" x14ac:dyDescent="0.25">
      <c r="B3437" s="1" t="s">
        <v>3762</v>
      </c>
      <c r="C3437" s="4">
        <v>1403706</v>
      </c>
      <c r="D3437" s="1" t="s">
        <v>20</v>
      </c>
      <c r="E3437" s="1" t="s">
        <v>13</v>
      </c>
      <c r="F3437" s="4">
        <v>1303848</v>
      </c>
      <c r="G3437" s="1" t="s">
        <v>9</v>
      </c>
    </row>
    <row r="3438" spans="2:7" ht="15" customHeight="1" x14ac:dyDescent="0.25">
      <c r="B3438" s="1" t="s">
        <v>3763</v>
      </c>
      <c r="C3438" s="4">
        <v>1415893</v>
      </c>
      <c r="D3438" s="1" t="s">
        <v>133</v>
      </c>
      <c r="E3438" s="1" t="s">
        <v>13</v>
      </c>
      <c r="F3438" s="4">
        <v>1364031</v>
      </c>
      <c r="G3438" s="1" t="s">
        <v>9</v>
      </c>
    </row>
    <row r="3439" spans="2:7" ht="15" customHeight="1" x14ac:dyDescent="0.25">
      <c r="B3439" s="1" t="s">
        <v>3764</v>
      </c>
      <c r="C3439" s="4">
        <v>1421354</v>
      </c>
      <c r="D3439" s="1" t="s">
        <v>450</v>
      </c>
      <c r="E3439" s="1" t="s">
        <v>13</v>
      </c>
      <c r="F3439" s="4">
        <v>1364242</v>
      </c>
      <c r="G3439" s="1" t="s">
        <v>9</v>
      </c>
    </row>
    <row r="3440" spans="2:7" ht="15" customHeight="1" x14ac:dyDescent="0.25">
      <c r="B3440" s="1" t="s">
        <v>3765</v>
      </c>
      <c r="C3440" s="4">
        <v>1419595</v>
      </c>
      <c r="D3440" s="1" t="s">
        <v>79</v>
      </c>
      <c r="E3440" s="1" t="s">
        <v>13</v>
      </c>
      <c r="F3440" s="4">
        <v>1363367</v>
      </c>
      <c r="G3440" s="1" t="s">
        <v>9</v>
      </c>
    </row>
    <row r="3441" spans="2:7" ht="15" customHeight="1" x14ac:dyDescent="0.25">
      <c r="B3441" s="1" t="s">
        <v>3766</v>
      </c>
      <c r="C3441" s="4">
        <v>1404558</v>
      </c>
      <c r="D3441" s="1" t="s">
        <v>67</v>
      </c>
      <c r="E3441" s="1" t="s">
        <v>13</v>
      </c>
      <c r="F3441" s="4">
        <v>1364328</v>
      </c>
      <c r="G3441" s="1" t="s">
        <v>9</v>
      </c>
    </row>
    <row r="3442" spans="2:7" ht="15" customHeight="1" x14ac:dyDescent="0.25">
      <c r="B3442" s="1" t="s">
        <v>3767</v>
      </c>
      <c r="C3442" s="4">
        <v>1728544</v>
      </c>
      <c r="D3442" s="1" t="s">
        <v>114</v>
      </c>
      <c r="E3442" s="1" t="s">
        <v>13</v>
      </c>
      <c r="F3442" s="4">
        <v>1364034</v>
      </c>
      <c r="G3442" s="1" t="s">
        <v>9</v>
      </c>
    </row>
    <row r="3443" spans="2:7" ht="15" customHeight="1" x14ac:dyDescent="0.25">
      <c r="B3443" s="1" t="s">
        <v>3768</v>
      </c>
      <c r="C3443" s="4">
        <v>1411854</v>
      </c>
      <c r="D3443" s="1" t="s">
        <v>841</v>
      </c>
      <c r="E3443" s="1" t="s">
        <v>13</v>
      </c>
      <c r="F3443" s="4">
        <v>1363542</v>
      </c>
      <c r="G3443" s="1" t="s">
        <v>9</v>
      </c>
    </row>
    <row r="3444" spans="2:7" ht="15" customHeight="1" x14ac:dyDescent="0.25">
      <c r="B3444" s="1" t="s">
        <v>3769</v>
      </c>
      <c r="C3444" s="4">
        <v>1421923</v>
      </c>
      <c r="D3444" s="1" t="s">
        <v>27</v>
      </c>
      <c r="E3444" s="1" t="s">
        <v>13</v>
      </c>
      <c r="F3444" s="4">
        <v>1362567</v>
      </c>
      <c r="G3444" s="1" t="s">
        <v>9</v>
      </c>
    </row>
    <row r="3445" spans="2:7" ht="15" customHeight="1" x14ac:dyDescent="0.25">
      <c r="B3445" s="1" t="s">
        <v>3770</v>
      </c>
      <c r="C3445" s="4">
        <v>1406633</v>
      </c>
      <c r="D3445" s="1" t="s">
        <v>50</v>
      </c>
      <c r="E3445" s="1" t="s">
        <v>13</v>
      </c>
      <c r="F3445" s="4">
        <v>1291239</v>
      </c>
      <c r="G3445" s="1" t="s">
        <v>9</v>
      </c>
    </row>
    <row r="3446" spans="2:7" ht="15" customHeight="1" x14ac:dyDescent="0.25">
      <c r="B3446" s="1" t="s">
        <v>3773</v>
      </c>
      <c r="C3446" s="4">
        <v>1318346</v>
      </c>
      <c r="D3446" s="1" t="s">
        <v>114</v>
      </c>
      <c r="E3446" s="1" t="s">
        <v>13</v>
      </c>
      <c r="F3446" s="4">
        <v>1432945</v>
      </c>
      <c r="G3446" s="1" t="s">
        <v>9</v>
      </c>
    </row>
    <row r="3447" spans="2:7" ht="15" customHeight="1" x14ac:dyDescent="0.25">
      <c r="B3447" s="1" t="s">
        <v>3777</v>
      </c>
      <c r="C3447" s="4">
        <v>1413611</v>
      </c>
      <c r="D3447" s="1" t="s">
        <v>73</v>
      </c>
      <c r="E3447" s="1" t="s">
        <v>13</v>
      </c>
      <c r="F3447" s="4">
        <v>1189228</v>
      </c>
      <c r="G3447" s="1" t="s">
        <v>9</v>
      </c>
    </row>
    <row r="3448" spans="2:7" ht="15" customHeight="1" x14ac:dyDescent="0.25">
      <c r="B3448" s="1" t="s">
        <v>3782</v>
      </c>
      <c r="C3448" s="4">
        <v>1266903</v>
      </c>
      <c r="D3448" s="1" t="s">
        <v>149</v>
      </c>
      <c r="E3448" s="1" t="s">
        <v>13</v>
      </c>
      <c r="F3448" s="4">
        <v>1364442</v>
      </c>
      <c r="G3448" s="1" t="s">
        <v>9</v>
      </c>
    </row>
    <row r="3449" spans="2:7" ht="15" customHeight="1" x14ac:dyDescent="0.25">
      <c r="B3449" s="1" t="s">
        <v>3784</v>
      </c>
      <c r="C3449" s="4">
        <v>1403419</v>
      </c>
      <c r="D3449" s="1" t="s">
        <v>841</v>
      </c>
      <c r="E3449" s="1" t="s">
        <v>13</v>
      </c>
      <c r="F3449" s="4">
        <v>1427357</v>
      </c>
      <c r="G3449" s="1" t="s">
        <v>9</v>
      </c>
    </row>
    <row r="3450" spans="2:7" ht="15" customHeight="1" x14ac:dyDescent="0.25">
      <c r="B3450" s="1" t="s">
        <v>3785</v>
      </c>
      <c r="C3450" s="4">
        <v>1404023</v>
      </c>
      <c r="D3450" s="1" t="s">
        <v>254</v>
      </c>
      <c r="E3450" s="1" t="s">
        <v>13</v>
      </c>
      <c r="F3450" s="4">
        <v>1363647</v>
      </c>
      <c r="G3450" s="1" t="s">
        <v>9</v>
      </c>
    </row>
    <row r="3451" spans="2:7" ht="15" customHeight="1" x14ac:dyDescent="0.25">
      <c r="B3451" s="1" t="s">
        <v>3786</v>
      </c>
      <c r="C3451" s="4">
        <v>1250217</v>
      </c>
      <c r="D3451" s="1" t="s">
        <v>76</v>
      </c>
      <c r="E3451" s="1" t="s">
        <v>13</v>
      </c>
      <c r="F3451" s="4">
        <v>1363191</v>
      </c>
      <c r="G3451" s="1" t="s">
        <v>9</v>
      </c>
    </row>
    <row r="3452" spans="2:7" ht="15" customHeight="1" x14ac:dyDescent="0.25">
      <c r="B3452" s="1" t="s">
        <v>3787</v>
      </c>
      <c r="C3452" s="4">
        <v>1269595</v>
      </c>
      <c r="D3452" s="1" t="s">
        <v>78</v>
      </c>
      <c r="E3452" s="1" t="s">
        <v>13</v>
      </c>
      <c r="F3452" s="4">
        <v>1427087</v>
      </c>
      <c r="G3452" s="1" t="s">
        <v>9</v>
      </c>
    </row>
    <row r="3453" spans="2:7" ht="15" customHeight="1" x14ac:dyDescent="0.25">
      <c r="B3453" s="1" t="s">
        <v>3788</v>
      </c>
      <c r="C3453" s="4">
        <v>1271652</v>
      </c>
      <c r="D3453" s="1" t="s">
        <v>254</v>
      </c>
      <c r="E3453" s="1" t="s">
        <v>13</v>
      </c>
      <c r="F3453" s="4">
        <v>1427177</v>
      </c>
      <c r="G3453" s="1" t="s">
        <v>9</v>
      </c>
    </row>
    <row r="3454" spans="2:7" ht="15" customHeight="1" x14ac:dyDescent="0.25">
      <c r="B3454" s="1" t="s">
        <v>3789</v>
      </c>
      <c r="C3454" s="4">
        <v>1419283</v>
      </c>
      <c r="D3454" s="1" t="s">
        <v>2216</v>
      </c>
      <c r="E3454" s="1" t="s">
        <v>13</v>
      </c>
      <c r="F3454" s="4">
        <v>1432937</v>
      </c>
      <c r="G3454" s="1" t="s">
        <v>9</v>
      </c>
    </row>
    <row r="3455" spans="2:7" ht="15" customHeight="1" x14ac:dyDescent="0.25">
      <c r="B3455" s="1" t="s">
        <v>3790</v>
      </c>
      <c r="C3455" s="4">
        <v>1276816</v>
      </c>
      <c r="D3455" s="1" t="s">
        <v>3791</v>
      </c>
      <c r="E3455" s="1" t="s">
        <v>13</v>
      </c>
      <c r="F3455" s="4">
        <v>1010521</v>
      </c>
      <c r="G3455" s="1" t="s">
        <v>9</v>
      </c>
    </row>
    <row r="3456" spans="2:7" ht="15" customHeight="1" x14ac:dyDescent="0.25">
      <c r="B3456" s="1" t="s">
        <v>3792</v>
      </c>
      <c r="C3456" s="4">
        <v>1752987</v>
      </c>
      <c r="D3456" s="1" t="s">
        <v>14</v>
      </c>
      <c r="E3456" s="1" t="s">
        <v>13</v>
      </c>
      <c r="F3456" s="4">
        <v>1232066</v>
      </c>
      <c r="G3456" s="1" t="s">
        <v>9</v>
      </c>
    </row>
    <row r="3457" spans="2:7" ht="15" customHeight="1" x14ac:dyDescent="0.25">
      <c r="B3457" s="1" t="s">
        <v>3794</v>
      </c>
      <c r="C3457" s="4">
        <v>1412774</v>
      </c>
      <c r="D3457" s="1" t="s">
        <v>31</v>
      </c>
      <c r="E3457" s="1" t="s">
        <v>13</v>
      </c>
      <c r="F3457" s="4">
        <v>1364308</v>
      </c>
      <c r="G3457" s="1" t="s">
        <v>9</v>
      </c>
    </row>
    <row r="3458" spans="2:7" ht="15" customHeight="1" x14ac:dyDescent="0.25">
      <c r="B3458" s="1" t="s">
        <v>3796</v>
      </c>
      <c r="C3458" s="4">
        <v>1423097</v>
      </c>
      <c r="D3458" s="1" t="s">
        <v>79</v>
      </c>
      <c r="E3458" s="1" t="s">
        <v>13</v>
      </c>
      <c r="F3458" s="4">
        <v>1363269</v>
      </c>
      <c r="G3458" s="1" t="s">
        <v>9</v>
      </c>
    </row>
    <row r="3459" spans="2:7" ht="15" customHeight="1" x14ac:dyDescent="0.25">
      <c r="B3459" s="1" t="s">
        <v>3797</v>
      </c>
      <c r="C3459" s="4">
        <v>1420431</v>
      </c>
      <c r="D3459" s="1" t="s">
        <v>73</v>
      </c>
      <c r="E3459" s="1" t="s">
        <v>13</v>
      </c>
      <c r="F3459" s="4">
        <v>1363233</v>
      </c>
      <c r="G3459" s="1" t="s">
        <v>9</v>
      </c>
    </row>
    <row r="3460" spans="2:7" ht="15" customHeight="1" x14ac:dyDescent="0.25">
      <c r="B3460" s="1" t="s">
        <v>3798</v>
      </c>
      <c r="C3460" s="4">
        <v>1426668</v>
      </c>
      <c r="D3460" s="1" t="s">
        <v>3273</v>
      </c>
      <c r="E3460" s="1" t="s">
        <v>13</v>
      </c>
      <c r="F3460" s="4">
        <v>1365816</v>
      </c>
      <c r="G3460" s="1" t="s">
        <v>9</v>
      </c>
    </row>
    <row r="3461" spans="2:7" ht="15" customHeight="1" x14ac:dyDescent="0.25">
      <c r="B3461" s="1" t="s">
        <v>3799</v>
      </c>
      <c r="C3461" s="4">
        <v>1422261</v>
      </c>
      <c r="D3461" s="1" t="s">
        <v>2925</v>
      </c>
      <c r="E3461" s="1" t="s">
        <v>13</v>
      </c>
      <c r="F3461" s="4">
        <v>1340135</v>
      </c>
      <c r="G3461" s="1" t="s">
        <v>9</v>
      </c>
    </row>
    <row r="3462" spans="2:7" ht="15" customHeight="1" x14ac:dyDescent="0.25">
      <c r="B3462" s="1" t="s">
        <v>3800</v>
      </c>
      <c r="C3462" s="4">
        <v>1411380</v>
      </c>
      <c r="D3462" s="1" t="s">
        <v>12</v>
      </c>
      <c r="E3462" s="1" t="s">
        <v>13</v>
      </c>
      <c r="F3462" s="4">
        <v>1427002</v>
      </c>
      <c r="G3462" s="1" t="s">
        <v>9</v>
      </c>
    </row>
    <row r="3463" spans="2:7" ht="15" customHeight="1" x14ac:dyDescent="0.25">
      <c r="B3463" s="1" t="s">
        <v>3801</v>
      </c>
      <c r="C3463" s="4">
        <v>1419798</v>
      </c>
      <c r="D3463" s="1" t="s">
        <v>102</v>
      </c>
      <c r="E3463" s="1" t="s">
        <v>13</v>
      </c>
      <c r="F3463" s="4">
        <v>1426388</v>
      </c>
      <c r="G3463" s="1" t="s">
        <v>9</v>
      </c>
    </row>
    <row r="3464" spans="2:7" ht="15" customHeight="1" x14ac:dyDescent="0.25">
      <c r="B3464" s="1" t="s">
        <v>3802</v>
      </c>
      <c r="C3464" s="4">
        <v>1422879</v>
      </c>
      <c r="D3464" s="1" t="s">
        <v>168</v>
      </c>
      <c r="E3464" s="1" t="s">
        <v>13</v>
      </c>
      <c r="F3464" s="4">
        <v>1426452</v>
      </c>
      <c r="G3464" s="1" t="s">
        <v>9</v>
      </c>
    </row>
    <row r="3465" spans="2:7" ht="15" customHeight="1" x14ac:dyDescent="0.25">
      <c r="B3465" s="1" t="s">
        <v>3803</v>
      </c>
      <c r="C3465" s="4">
        <v>1412749</v>
      </c>
      <c r="D3465" s="1" t="s">
        <v>450</v>
      </c>
      <c r="E3465" s="1" t="s">
        <v>13</v>
      </c>
      <c r="F3465" s="4">
        <v>1427320</v>
      </c>
      <c r="G3465" s="1" t="s">
        <v>9</v>
      </c>
    </row>
    <row r="3466" spans="2:7" ht="15" customHeight="1" x14ac:dyDescent="0.25">
      <c r="B3466" s="1" t="s">
        <v>3804</v>
      </c>
      <c r="C3466" s="4">
        <v>1411407</v>
      </c>
      <c r="D3466" s="1" t="s">
        <v>12</v>
      </c>
      <c r="E3466" s="1" t="s">
        <v>13</v>
      </c>
      <c r="F3466" s="4">
        <v>1231972</v>
      </c>
      <c r="G3466" s="1" t="s">
        <v>9</v>
      </c>
    </row>
    <row r="3467" spans="2:7" ht="15" customHeight="1" x14ac:dyDescent="0.25">
      <c r="B3467" s="1" t="s">
        <v>3805</v>
      </c>
      <c r="C3467" s="4">
        <v>1420395</v>
      </c>
      <c r="D3467" s="1" t="s">
        <v>199</v>
      </c>
      <c r="E3467" s="1" t="s">
        <v>13</v>
      </c>
      <c r="F3467" s="4">
        <v>1432495</v>
      </c>
      <c r="G3467" s="1" t="s">
        <v>9</v>
      </c>
    </row>
    <row r="3468" spans="2:7" ht="15" customHeight="1" x14ac:dyDescent="0.25">
      <c r="B3468" s="1" t="s">
        <v>3806</v>
      </c>
      <c r="C3468" s="4">
        <v>1424425</v>
      </c>
      <c r="D3468" s="1" t="s">
        <v>168</v>
      </c>
      <c r="E3468" s="1" t="s">
        <v>13</v>
      </c>
      <c r="F3468" s="4">
        <v>1187930</v>
      </c>
      <c r="G3468" s="1" t="s">
        <v>9</v>
      </c>
    </row>
    <row r="3469" spans="2:7" ht="15" customHeight="1" x14ac:dyDescent="0.25">
      <c r="B3469" s="1" t="s">
        <v>3807</v>
      </c>
      <c r="C3469" s="4">
        <v>1421573</v>
      </c>
      <c r="D3469" s="1" t="s">
        <v>29</v>
      </c>
      <c r="E3469" s="1" t="s">
        <v>13</v>
      </c>
      <c r="F3469" s="4">
        <v>1426377</v>
      </c>
      <c r="G3469" s="1" t="s">
        <v>9</v>
      </c>
    </row>
    <row r="3470" spans="2:7" ht="15" customHeight="1" x14ac:dyDescent="0.25">
      <c r="B3470" s="1" t="s">
        <v>3808</v>
      </c>
      <c r="C3470" s="4">
        <v>1424239</v>
      </c>
      <c r="D3470" s="1" t="s">
        <v>168</v>
      </c>
      <c r="E3470" s="1" t="s">
        <v>13</v>
      </c>
      <c r="F3470" s="4">
        <v>1426435</v>
      </c>
      <c r="G3470" s="1" t="s">
        <v>9</v>
      </c>
    </row>
    <row r="3471" spans="2:7" ht="15" customHeight="1" x14ac:dyDescent="0.25">
      <c r="B3471" s="1" t="s">
        <v>3809</v>
      </c>
      <c r="C3471" s="4">
        <v>1412811</v>
      </c>
      <c r="D3471" s="1" t="s">
        <v>168</v>
      </c>
      <c r="E3471" s="1" t="s">
        <v>13</v>
      </c>
      <c r="F3471" s="4">
        <v>1364122</v>
      </c>
      <c r="G3471" s="1" t="s">
        <v>9</v>
      </c>
    </row>
    <row r="3472" spans="2:7" ht="15" customHeight="1" x14ac:dyDescent="0.25">
      <c r="B3472" s="1" t="s">
        <v>3810</v>
      </c>
      <c r="C3472" s="4">
        <v>1423498</v>
      </c>
      <c r="D3472" s="1" t="s">
        <v>450</v>
      </c>
      <c r="E3472" s="1" t="s">
        <v>13</v>
      </c>
      <c r="F3472" s="4">
        <v>1188491</v>
      </c>
      <c r="G3472" s="1" t="s">
        <v>9</v>
      </c>
    </row>
    <row r="3473" spans="2:7" ht="15" customHeight="1" x14ac:dyDescent="0.25">
      <c r="B3473" s="1" t="s">
        <v>3811</v>
      </c>
      <c r="C3473" s="4">
        <v>1421622</v>
      </c>
      <c r="D3473" s="1" t="s">
        <v>29</v>
      </c>
      <c r="E3473" s="1" t="s">
        <v>13</v>
      </c>
      <c r="F3473" s="4">
        <v>1363184</v>
      </c>
      <c r="G3473" s="1" t="s">
        <v>9</v>
      </c>
    </row>
    <row r="3474" spans="2:7" ht="15" customHeight="1" x14ac:dyDescent="0.25">
      <c r="B3474" s="1" t="s">
        <v>3812</v>
      </c>
      <c r="C3474" s="4">
        <v>1411499</v>
      </c>
      <c r="D3474" s="1" t="s">
        <v>73</v>
      </c>
      <c r="E3474" s="1" t="s">
        <v>13</v>
      </c>
      <c r="F3474" s="4">
        <v>1364375</v>
      </c>
      <c r="G3474" s="1" t="s">
        <v>9</v>
      </c>
    </row>
    <row r="3475" spans="2:7" ht="15" customHeight="1" x14ac:dyDescent="0.25">
      <c r="B3475" s="1" t="s">
        <v>3813</v>
      </c>
      <c r="C3475" s="4">
        <v>1739134</v>
      </c>
      <c r="D3475" s="1" t="s">
        <v>41</v>
      </c>
      <c r="E3475" s="1" t="s">
        <v>13</v>
      </c>
      <c r="F3475" s="4">
        <v>1433708</v>
      </c>
      <c r="G3475" s="1" t="s">
        <v>9</v>
      </c>
    </row>
    <row r="3476" spans="2:7" ht="15" customHeight="1" x14ac:dyDescent="0.25">
      <c r="B3476" s="1" t="s">
        <v>3814</v>
      </c>
      <c r="C3476" s="4">
        <v>1411462</v>
      </c>
      <c r="D3476" s="1" t="s">
        <v>12</v>
      </c>
      <c r="E3476" s="1" t="s">
        <v>13</v>
      </c>
      <c r="F3476" s="4">
        <v>1362756</v>
      </c>
      <c r="G3476" s="1" t="s">
        <v>9</v>
      </c>
    </row>
    <row r="3477" spans="2:7" ht="15" customHeight="1" x14ac:dyDescent="0.25">
      <c r="B3477" s="1" t="s">
        <v>3815</v>
      </c>
      <c r="C3477" s="4">
        <v>1400994</v>
      </c>
      <c r="D3477" s="1" t="s">
        <v>201</v>
      </c>
      <c r="E3477" s="1" t="s">
        <v>13</v>
      </c>
      <c r="F3477" s="4">
        <v>1433979</v>
      </c>
      <c r="G3477" s="1" t="s">
        <v>9</v>
      </c>
    </row>
    <row r="3478" spans="2:7" ht="15" customHeight="1" x14ac:dyDescent="0.25">
      <c r="B3478" s="1" t="s">
        <v>3816</v>
      </c>
      <c r="C3478" s="4">
        <v>1761664</v>
      </c>
      <c r="D3478" s="1" t="s">
        <v>114</v>
      </c>
      <c r="E3478" s="1" t="s">
        <v>13</v>
      </c>
      <c r="F3478" s="4">
        <v>1432827</v>
      </c>
      <c r="G3478" s="1" t="s">
        <v>9</v>
      </c>
    </row>
    <row r="3479" spans="2:7" ht="15" customHeight="1" x14ac:dyDescent="0.25">
      <c r="B3479" s="1" t="s">
        <v>3819</v>
      </c>
      <c r="C3479" s="4">
        <v>1230840</v>
      </c>
      <c r="D3479" s="1" t="s">
        <v>124</v>
      </c>
      <c r="E3479" s="1" t="s">
        <v>13</v>
      </c>
      <c r="F3479" s="4">
        <v>1188957</v>
      </c>
      <c r="G3479" s="1" t="s">
        <v>9</v>
      </c>
    </row>
    <row r="3480" spans="2:7" ht="15" customHeight="1" x14ac:dyDescent="0.25">
      <c r="B3480" s="1" t="s">
        <v>3820</v>
      </c>
      <c r="C3480" s="4">
        <v>1400211</v>
      </c>
      <c r="D3480" s="1" t="s">
        <v>99</v>
      </c>
      <c r="E3480" s="1" t="s">
        <v>13</v>
      </c>
      <c r="F3480" s="4">
        <v>1426976</v>
      </c>
      <c r="G3480" s="1" t="s">
        <v>9</v>
      </c>
    </row>
    <row r="3481" spans="2:7" ht="15" customHeight="1" x14ac:dyDescent="0.25">
      <c r="B3481" s="1" t="s">
        <v>3821</v>
      </c>
      <c r="C3481" s="4">
        <v>1224781</v>
      </c>
      <c r="D3481" s="1" t="s">
        <v>3328</v>
      </c>
      <c r="E3481" s="1" t="s">
        <v>13</v>
      </c>
      <c r="F3481" s="4">
        <v>1363569</v>
      </c>
      <c r="G3481" s="1" t="s">
        <v>9</v>
      </c>
    </row>
    <row r="3482" spans="2:7" ht="15" customHeight="1" x14ac:dyDescent="0.25">
      <c r="B3482" s="1" t="s">
        <v>3822</v>
      </c>
      <c r="C3482" s="4">
        <v>1411117</v>
      </c>
      <c r="D3482" s="1" t="s">
        <v>124</v>
      </c>
      <c r="E3482" s="1" t="s">
        <v>13</v>
      </c>
      <c r="F3482" s="4">
        <v>1291359</v>
      </c>
      <c r="G3482" s="1" t="s">
        <v>9</v>
      </c>
    </row>
    <row r="3483" spans="2:7" ht="15" customHeight="1" x14ac:dyDescent="0.25">
      <c r="B3483" s="1" t="s">
        <v>3823</v>
      </c>
      <c r="C3483" s="4">
        <v>1413216</v>
      </c>
      <c r="D3483" s="1" t="s">
        <v>47</v>
      </c>
      <c r="E3483" s="1" t="s">
        <v>13</v>
      </c>
      <c r="F3483" s="4">
        <v>1363485</v>
      </c>
      <c r="G3483" s="1" t="s">
        <v>9</v>
      </c>
    </row>
    <row r="3484" spans="2:7" ht="15" customHeight="1" x14ac:dyDescent="0.25">
      <c r="B3484" s="1" t="s">
        <v>3825</v>
      </c>
      <c r="C3484" s="4">
        <v>1407945</v>
      </c>
      <c r="D3484" s="1" t="s">
        <v>433</v>
      </c>
      <c r="E3484" s="1" t="s">
        <v>13</v>
      </c>
      <c r="F3484" s="4">
        <v>1123360</v>
      </c>
      <c r="G3484" s="1" t="s">
        <v>9</v>
      </c>
    </row>
    <row r="3485" spans="2:7" ht="15" customHeight="1" x14ac:dyDescent="0.25">
      <c r="B3485" s="1" t="s">
        <v>3826</v>
      </c>
      <c r="C3485" s="4">
        <v>1403129</v>
      </c>
      <c r="D3485" s="1" t="s">
        <v>20</v>
      </c>
      <c r="E3485" s="1" t="s">
        <v>13</v>
      </c>
      <c r="F3485" s="4">
        <v>1432506</v>
      </c>
      <c r="G3485" s="1" t="s">
        <v>9</v>
      </c>
    </row>
    <row r="3486" spans="2:7" ht="15" customHeight="1" x14ac:dyDescent="0.25">
      <c r="B3486" s="1" t="s">
        <v>3827</v>
      </c>
      <c r="C3486" s="4">
        <v>1423157</v>
      </c>
      <c r="D3486" s="1" t="s">
        <v>114</v>
      </c>
      <c r="E3486" s="1" t="s">
        <v>13</v>
      </c>
      <c r="F3486" s="4">
        <v>1305088</v>
      </c>
      <c r="G3486" s="1" t="s">
        <v>9</v>
      </c>
    </row>
    <row r="3487" spans="2:7" ht="15" customHeight="1" x14ac:dyDescent="0.25">
      <c r="B3487" s="1" t="s">
        <v>3828</v>
      </c>
      <c r="C3487" s="4">
        <v>1423039</v>
      </c>
      <c r="D3487" s="1" t="s">
        <v>168</v>
      </c>
      <c r="E3487" s="1" t="s">
        <v>13</v>
      </c>
      <c r="F3487" s="4">
        <v>1230815</v>
      </c>
      <c r="G3487" s="1" t="s">
        <v>9</v>
      </c>
    </row>
    <row r="3488" spans="2:7" ht="15" customHeight="1" x14ac:dyDescent="0.25">
      <c r="B3488" s="1" t="s">
        <v>3830</v>
      </c>
      <c r="C3488" s="4">
        <v>1250350</v>
      </c>
      <c r="D3488" s="1" t="s">
        <v>638</v>
      </c>
      <c r="E3488" s="1" t="s">
        <v>13</v>
      </c>
      <c r="F3488" s="4">
        <v>1188534</v>
      </c>
      <c r="G3488" s="1" t="s">
        <v>9</v>
      </c>
    </row>
    <row r="3489" spans="2:7" ht="15" customHeight="1" x14ac:dyDescent="0.25">
      <c r="B3489" s="1" t="s">
        <v>3832</v>
      </c>
      <c r="C3489" s="4">
        <v>1424515</v>
      </c>
      <c r="D3489" s="1" t="s">
        <v>79</v>
      </c>
      <c r="E3489" s="1" t="s">
        <v>13</v>
      </c>
      <c r="F3489" s="4">
        <v>1362513</v>
      </c>
      <c r="G3489" s="1" t="s">
        <v>9</v>
      </c>
    </row>
    <row r="3490" spans="2:7" ht="15" customHeight="1" x14ac:dyDescent="0.25">
      <c r="B3490" s="1" t="s">
        <v>3834</v>
      </c>
      <c r="C3490" s="4">
        <v>1419270</v>
      </c>
      <c r="D3490" s="1" t="s">
        <v>3323</v>
      </c>
      <c r="E3490" s="1" t="s">
        <v>13</v>
      </c>
      <c r="F3490" s="4">
        <v>1427288</v>
      </c>
      <c r="G3490" s="1" t="s">
        <v>9</v>
      </c>
    </row>
    <row r="3491" spans="2:7" ht="15" customHeight="1" x14ac:dyDescent="0.25">
      <c r="B3491" s="1" t="s">
        <v>3835</v>
      </c>
      <c r="C3491" s="4">
        <v>1423665</v>
      </c>
      <c r="D3491" s="1" t="s">
        <v>254</v>
      </c>
      <c r="E3491" s="1" t="s">
        <v>13</v>
      </c>
      <c r="F3491" s="4">
        <v>1433804</v>
      </c>
      <c r="G3491" s="1" t="s">
        <v>9</v>
      </c>
    </row>
    <row r="3492" spans="2:7" ht="15" customHeight="1" x14ac:dyDescent="0.25">
      <c r="B3492" s="1" t="s">
        <v>3839</v>
      </c>
      <c r="C3492" s="4">
        <v>1420486</v>
      </c>
      <c r="D3492" s="1" t="s">
        <v>216</v>
      </c>
      <c r="E3492" s="1" t="s">
        <v>13</v>
      </c>
      <c r="F3492" s="4">
        <v>1188435</v>
      </c>
      <c r="G3492" s="1" t="s">
        <v>9</v>
      </c>
    </row>
    <row r="3493" spans="2:7" ht="15" customHeight="1" x14ac:dyDescent="0.25">
      <c r="B3493" s="1" t="s">
        <v>3840</v>
      </c>
      <c r="C3493" s="4">
        <v>1087632</v>
      </c>
      <c r="D3493" s="1" t="s">
        <v>3155</v>
      </c>
      <c r="E3493" s="1" t="s">
        <v>13</v>
      </c>
      <c r="F3493" s="4">
        <v>1253458</v>
      </c>
      <c r="G3493" s="1" t="s">
        <v>9</v>
      </c>
    </row>
    <row r="3494" spans="2:7" ht="15" customHeight="1" x14ac:dyDescent="0.25">
      <c r="B3494" s="1" t="s">
        <v>3841</v>
      </c>
      <c r="C3494" s="4">
        <v>1424389</v>
      </c>
      <c r="D3494" s="1" t="s">
        <v>450</v>
      </c>
      <c r="E3494" s="1" t="s">
        <v>13</v>
      </c>
      <c r="F3494" s="4">
        <v>1189232</v>
      </c>
      <c r="G3494" s="1" t="s">
        <v>9</v>
      </c>
    </row>
    <row r="3495" spans="2:7" ht="15" customHeight="1" x14ac:dyDescent="0.25">
      <c r="B3495" s="1" t="s">
        <v>3842</v>
      </c>
      <c r="C3495" s="4">
        <v>1424269</v>
      </c>
      <c r="D3495" s="1" t="s">
        <v>168</v>
      </c>
      <c r="E3495" s="1" t="s">
        <v>13</v>
      </c>
      <c r="F3495" s="4">
        <v>1426450</v>
      </c>
      <c r="G3495" s="1" t="s">
        <v>9</v>
      </c>
    </row>
    <row r="3496" spans="2:7" ht="15" customHeight="1" x14ac:dyDescent="0.25">
      <c r="B3496" s="1" t="s">
        <v>3844</v>
      </c>
      <c r="C3496" s="4">
        <v>1411456</v>
      </c>
      <c r="D3496" s="1" t="s">
        <v>199</v>
      </c>
      <c r="E3496" s="1" t="s">
        <v>13</v>
      </c>
      <c r="F3496" s="4">
        <v>1231452</v>
      </c>
      <c r="G3496" s="1" t="s">
        <v>9</v>
      </c>
    </row>
    <row r="3497" spans="2:7" ht="15" customHeight="1" x14ac:dyDescent="0.25">
      <c r="B3497" s="1" t="s">
        <v>3845</v>
      </c>
      <c r="C3497" s="4">
        <v>1411384</v>
      </c>
      <c r="D3497" s="1" t="s">
        <v>114</v>
      </c>
      <c r="E3497" s="1" t="s">
        <v>13</v>
      </c>
      <c r="F3497" s="4">
        <v>1123235</v>
      </c>
      <c r="G3497" s="1" t="s">
        <v>9</v>
      </c>
    </row>
    <row r="3498" spans="2:7" ht="15" customHeight="1" x14ac:dyDescent="0.25">
      <c r="B3498" s="1" t="s">
        <v>3846</v>
      </c>
      <c r="C3498" s="4">
        <v>1412731</v>
      </c>
      <c r="D3498" s="1" t="s">
        <v>29</v>
      </c>
      <c r="E3498" s="1" t="s">
        <v>13</v>
      </c>
      <c r="F3498" s="4">
        <v>1363106</v>
      </c>
      <c r="G3498" s="1" t="s">
        <v>9</v>
      </c>
    </row>
    <row r="3499" spans="2:7" ht="15" customHeight="1" x14ac:dyDescent="0.25">
      <c r="B3499" s="1" t="s">
        <v>3848</v>
      </c>
      <c r="C3499" s="4">
        <v>1411388</v>
      </c>
      <c r="D3499" s="1" t="s">
        <v>199</v>
      </c>
      <c r="E3499" s="1" t="s">
        <v>13</v>
      </c>
      <c r="F3499" s="4">
        <v>1303801</v>
      </c>
      <c r="G3499" s="1" t="s">
        <v>9</v>
      </c>
    </row>
    <row r="3500" spans="2:7" ht="15" customHeight="1" x14ac:dyDescent="0.25">
      <c r="B3500" s="1" t="s">
        <v>3849</v>
      </c>
      <c r="C3500" s="4">
        <v>1420346</v>
      </c>
      <c r="D3500" s="1" t="s">
        <v>798</v>
      </c>
      <c r="E3500" s="1" t="s">
        <v>13</v>
      </c>
      <c r="F3500" s="4">
        <v>1123624</v>
      </c>
      <c r="G3500" s="1" t="s">
        <v>9</v>
      </c>
    </row>
    <row r="3501" spans="2:7" ht="15" customHeight="1" x14ac:dyDescent="0.25">
      <c r="B3501" s="1" t="s">
        <v>3851</v>
      </c>
      <c r="C3501" s="4">
        <v>1421476</v>
      </c>
      <c r="D3501" s="1" t="s">
        <v>450</v>
      </c>
      <c r="E3501" s="1" t="s">
        <v>13</v>
      </c>
      <c r="F3501" s="4">
        <v>1187884</v>
      </c>
      <c r="G3501" s="1" t="s">
        <v>9</v>
      </c>
    </row>
    <row r="3502" spans="2:7" ht="15" customHeight="1" x14ac:dyDescent="0.25">
      <c r="B3502" s="1" t="s">
        <v>3852</v>
      </c>
      <c r="C3502" s="4">
        <v>1411447</v>
      </c>
      <c r="D3502" s="1" t="s">
        <v>41</v>
      </c>
      <c r="E3502" s="1" t="s">
        <v>13</v>
      </c>
      <c r="F3502" s="4">
        <v>1123188</v>
      </c>
      <c r="G3502" s="1" t="s">
        <v>9</v>
      </c>
    </row>
    <row r="3503" spans="2:7" ht="15" customHeight="1" x14ac:dyDescent="0.25">
      <c r="B3503" s="1" t="s">
        <v>3853</v>
      </c>
      <c r="C3503" s="4">
        <v>1425154</v>
      </c>
      <c r="D3503" s="1" t="s">
        <v>168</v>
      </c>
      <c r="E3503" s="1" t="s">
        <v>13</v>
      </c>
      <c r="F3503" s="4">
        <v>1364192</v>
      </c>
      <c r="G3503" s="1" t="s">
        <v>9</v>
      </c>
    </row>
    <row r="3504" spans="2:7" ht="15" customHeight="1" x14ac:dyDescent="0.25">
      <c r="B3504" s="1" t="s">
        <v>3854</v>
      </c>
      <c r="C3504" s="4">
        <v>1411495</v>
      </c>
      <c r="D3504" s="1" t="s">
        <v>12</v>
      </c>
      <c r="E3504" s="1" t="s">
        <v>13</v>
      </c>
      <c r="F3504" s="4">
        <v>1432995</v>
      </c>
      <c r="G3504" s="1" t="s">
        <v>9</v>
      </c>
    </row>
    <row r="3505" spans="2:7" ht="15" customHeight="1" x14ac:dyDescent="0.25">
      <c r="B3505" s="1" t="s">
        <v>3855</v>
      </c>
      <c r="C3505" s="4">
        <v>1421818</v>
      </c>
      <c r="D3505" s="1" t="s">
        <v>157</v>
      </c>
      <c r="E3505" s="1" t="s">
        <v>13</v>
      </c>
      <c r="F3505" s="4">
        <v>1433906</v>
      </c>
      <c r="G3505" s="1" t="s">
        <v>9</v>
      </c>
    </row>
    <row r="3506" spans="2:7" ht="15" customHeight="1" x14ac:dyDescent="0.25">
      <c r="B3506" s="1" t="s">
        <v>3856</v>
      </c>
      <c r="C3506" s="4">
        <v>1415700</v>
      </c>
      <c r="D3506" s="1" t="s">
        <v>149</v>
      </c>
      <c r="E3506" s="1" t="s">
        <v>13</v>
      </c>
      <c r="F3506" s="4">
        <v>1123615</v>
      </c>
      <c r="G3506" s="1" t="s">
        <v>9</v>
      </c>
    </row>
    <row r="3507" spans="2:7" ht="15" customHeight="1" x14ac:dyDescent="0.25">
      <c r="B3507" s="1" t="s">
        <v>3859</v>
      </c>
      <c r="C3507" s="4">
        <v>1787897</v>
      </c>
      <c r="D3507" s="1" t="s">
        <v>738</v>
      </c>
      <c r="E3507" s="1" t="s">
        <v>13</v>
      </c>
      <c r="F3507" s="4">
        <v>1189349</v>
      </c>
      <c r="G3507" s="1" t="s">
        <v>9</v>
      </c>
    </row>
    <row r="3508" spans="2:7" ht="15" customHeight="1" x14ac:dyDescent="0.25">
      <c r="B3508" s="1" t="s">
        <v>3861</v>
      </c>
      <c r="C3508" s="4">
        <v>1286949</v>
      </c>
      <c r="D3508" s="1" t="s">
        <v>165</v>
      </c>
      <c r="E3508" s="1" t="s">
        <v>13</v>
      </c>
      <c r="F3508" s="4">
        <v>1363348</v>
      </c>
      <c r="G3508" s="1" t="s">
        <v>9</v>
      </c>
    </row>
    <row r="3509" spans="2:7" ht="15" customHeight="1" x14ac:dyDescent="0.25">
      <c r="B3509" s="1" t="s">
        <v>3863</v>
      </c>
      <c r="C3509" s="4">
        <v>1761638</v>
      </c>
      <c r="D3509" s="1" t="s">
        <v>114</v>
      </c>
      <c r="E3509" s="1" t="s">
        <v>13</v>
      </c>
      <c r="F3509" s="4">
        <v>1230785</v>
      </c>
      <c r="G3509" s="1" t="s">
        <v>9</v>
      </c>
    </row>
    <row r="3510" spans="2:7" ht="15" customHeight="1" x14ac:dyDescent="0.25">
      <c r="B3510" s="1" t="s">
        <v>3865</v>
      </c>
      <c r="C3510" s="4">
        <v>1422680</v>
      </c>
      <c r="D3510" s="1" t="s">
        <v>450</v>
      </c>
      <c r="E3510" s="1" t="s">
        <v>13</v>
      </c>
      <c r="F3510" s="4">
        <v>1364413</v>
      </c>
      <c r="G3510" s="1" t="s">
        <v>9</v>
      </c>
    </row>
    <row r="3511" spans="2:7" ht="15" customHeight="1" x14ac:dyDescent="0.25">
      <c r="B3511" s="1" t="s">
        <v>3866</v>
      </c>
      <c r="C3511" s="4">
        <v>1424449</v>
      </c>
      <c r="D3511" s="1" t="s">
        <v>29</v>
      </c>
      <c r="E3511" s="1" t="s">
        <v>13</v>
      </c>
      <c r="F3511" s="4">
        <v>1433013</v>
      </c>
      <c r="G3511" s="1" t="s">
        <v>9</v>
      </c>
    </row>
    <row r="3512" spans="2:7" ht="15" customHeight="1" x14ac:dyDescent="0.25">
      <c r="B3512" s="1" t="s">
        <v>3867</v>
      </c>
      <c r="C3512" s="4">
        <v>1420351</v>
      </c>
      <c r="D3512" s="1" t="s">
        <v>399</v>
      </c>
      <c r="E3512" s="1" t="s">
        <v>13</v>
      </c>
      <c r="F3512" s="4">
        <v>1363641</v>
      </c>
      <c r="G3512" s="1" t="s">
        <v>9</v>
      </c>
    </row>
    <row r="3513" spans="2:7" ht="15" customHeight="1" x14ac:dyDescent="0.25">
      <c r="B3513" s="1" t="s">
        <v>3869</v>
      </c>
      <c r="C3513" s="4">
        <v>1423224</v>
      </c>
      <c r="D3513" s="1" t="s">
        <v>450</v>
      </c>
      <c r="E3513" s="1" t="s">
        <v>13</v>
      </c>
      <c r="F3513" s="4">
        <v>1427101</v>
      </c>
      <c r="G3513" s="1" t="s">
        <v>9</v>
      </c>
    </row>
    <row r="3514" spans="2:7" ht="15" customHeight="1" x14ac:dyDescent="0.25">
      <c r="B3514" s="1" t="s">
        <v>3870</v>
      </c>
      <c r="C3514" s="4">
        <v>1422686</v>
      </c>
      <c r="D3514" s="1" t="s">
        <v>114</v>
      </c>
      <c r="E3514" s="1" t="s">
        <v>13</v>
      </c>
      <c r="F3514" s="4">
        <v>1305688</v>
      </c>
      <c r="G3514" s="1" t="s">
        <v>9</v>
      </c>
    </row>
    <row r="3515" spans="2:7" ht="15" customHeight="1" x14ac:dyDescent="0.25">
      <c r="B3515" s="1" t="s">
        <v>3871</v>
      </c>
      <c r="C3515" s="4">
        <v>1411442</v>
      </c>
      <c r="D3515" s="1" t="s">
        <v>199</v>
      </c>
      <c r="E3515" s="1" t="s">
        <v>13</v>
      </c>
      <c r="F3515" s="4">
        <v>1432477</v>
      </c>
      <c r="G3515" s="1" t="s">
        <v>9</v>
      </c>
    </row>
    <row r="3516" spans="2:7" ht="15" customHeight="1" x14ac:dyDescent="0.25">
      <c r="B3516" s="1" t="s">
        <v>3873</v>
      </c>
      <c r="C3516" s="4">
        <v>1426083</v>
      </c>
      <c r="D3516" s="1" t="s">
        <v>27</v>
      </c>
      <c r="E3516" s="1" t="s">
        <v>13</v>
      </c>
      <c r="F3516" s="4">
        <v>1362968</v>
      </c>
      <c r="G3516" s="1" t="s">
        <v>9</v>
      </c>
    </row>
    <row r="3517" spans="2:7" ht="15" customHeight="1" x14ac:dyDescent="0.25">
      <c r="B3517" s="1" t="s">
        <v>3874</v>
      </c>
      <c r="C3517" s="4">
        <v>1418027</v>
      </c>
      <c r="D3517" s="1" t="s">
        <v>199</v>
      </c>
      <c r="E3517" s="1" t="s">
        <v>13</v>
      </c>
      <c r="F3517" s="4">
        <v>1189611</v>
      </c>
      <c r="G3517" s="1" t="s">
        <v>9</v>
      </c>
    </row>
    <row r="3518" spans="2:7" ht="15" customHeight="1" x14ac:dyDescent="0.25">
      <c r="B3518" s="1" t="s">
        <v>3875</v>
      </c>
      <c r="C3518" s="4">
        <v>1422707</v>
      </c>
      <c r="D3518" s="1" t="s">
        <v>168</v>
      </c>
      <c r="E3518" s="1" t="s">
        <v>13</v>
      </c>
      <c r="F3518" s="4">
        <v>1231902</v>
      </c>
      <c r="G3518" s="1" t="s">
        <v>9</v>
      </c>
    </row>
    <row r="3519" spans="2:7" ht="15" customHeight="1" x14ac:dyDescent="0.25">
      <c r="B3519" s="1" t="s">
        <v>3877</v>
      </c>
      <c r="C3519" s="4">
        <v>1423531</v>
      </c>
      <c r="D3519" s="1" t="s">
        <v>79</v>
      </c>
      <c r="E3519" s="1" t="s">
        <v>13</v>
      </c>
      <c r="F3519" s="4">
        <v>1363294</v>
      </c>
      <c r="G3519" s="1" t="s">
        <v>9</v>
      </c>
    </row>
    <row r="3520" spans="2:7" ht="15" customHeight="1" x14ac:dyDescent="0.25">
      <c r="B3520" s="1" t="s">
        <v>3878</v>
      </c>
      <c r="C3520" s="4">
        <v>1425995</v>
      </c>
      <c r="D3520" s="1" t="s">
        <v>114</v>
      </c>
      <c r="E3520" s="1" t="s">
        <v>13</v>
      </c>
      <c r="F3520" s="4">
        <v>1305075</v>
      </c>
      <c r="G3520" s="1" t="s">
        <v>9</v>
      </c>
    </row>
    <row r="3521" spans="2:7" ht="15" customHeight="1" x14ac:dyDescent="0.25">
      <c r="B3521" s="1" t="s">
        <v>3879</v>
      </c>
      <c r="C3521" s="4">
        <v>1420465</v>
      </c>
      <c r="D3521" s="1" t="s">
        <v>73</v>
      </c>
      <c r="E3521" s="1" t="s">
        <v>13</v>
      </c>
      <c r="F3521" s="4">
        <v>1291200</v>
      </c>
      <c r="G3521" s="1" t="s">
        <v>9</v>
      </c>
    </row>
    <row r="3522" spans="2:7" ht="15" customHeight="1" x14ac:dyDescent="0.25">
      <c r="B3522" s="1" t="s">
        <v>3880</v>
      </c>
      <c r="C3522" s="4">
        <v>1421427</v>
      </c>
      <c r="D3522" s="1" t="s">
        <v>29</v>
      </c>
      <c r="E3522" s="1" t="s">
        <v>13</v>
      </c>
      <c r="F3522" s="4">
        <v>1433680</v>
      </c>
      <c r="G3522" s="1" t="s">
        <v>9</v>
      </c>
    </row>
    <row r="3523" spans="2:7" ht="15" customHeight="1" x14ac:dyDescent="0.25">
      <c r="B3523" s="1" t="s">
        <v>3882</v>
      </c>
      <c r="C3523" s="4">
        <v>1422360</v>
      </c>
      <c r="D3523" s="1" t="s">
        <v>45</v>
      </c>
      <c r="E3523" s="1" t="s">
        <v>13</v>
      </c>
      <c r="F3523" s="4">
        <v>1100946</v>
      </c>
      <c r="G3523" s="1" t="s">
        <v>9</v>
      </c>
    </row>
    <row r="3524" spans="2:7" ht="15" customHeight="1" x14ac:dyDescent="0.25">
      <c r="B3524" s="1" t="s">
        <v>3883</v>
      </c>
      <c r="C3524" s="4">
        <v>1783962</v>
      </c>
      <c r="D3524" s="1" t="s">
        <v>285</v>
      </c>
      <c r="E3524" s="1" t="s">
        <v>13</v>
      </c>
      <c r="F3524" s="4">
        <v>1100994</v>
      </c>
      <c r="G3524" s="1" t="s">
        <v>9</v>
      </c>
    </row>
    <row r="3525" spans="2:7" ht="15" customHeight="1" x14ac:dyDescent="0.25">
      <c r="B3525" s="1" t="s">
        <v>3884</v>
      </c>
      <c r="C3525" s="4">
        <v>1416747</v>
      </c>
      <c r="D3525" s="1" t="s">
        <v>20</v>
      </c>
      <c r="E3525" s="1" t="s">
        <v>13</v>
      </c>
      <c r="F3525" s="4">
        <v>1230824</v>
      </c>
      <c r="G3525" s="1" t="s">
        <v>9</v>
      </c>
    </row>
    <row r="3526" spans="2:7" ht="15" customHeight="1" x14ac:dyDescent="0.25">
      <c r="B3526" s="1" t="s">
        <v>3885</v>
      </c>
      <c r="C3526" s="4">
        <v>1409061</v>
      </c>
      <c r="D3526" s="1" t="s">
        <v>133</v>
      </c>
      <c r="E3526" s="1" t="s">
        <v>13</v>
      </c>
      <c r="F3526" s="4">
        <v>1432572</v>
      </c>
      <c r="G3526" s="1" t="s">
        <v>9</v>
      </c>
    </row>
    <row r="3527" spans="2:7" ht="15" customHeight="1" x14ac:dyDescent="0.25">
      <c r="B3527" s="1" t="s">
        <v>3886</v>
      </c>
      <c r="C3527" s="4">
        <v>1421608</v>
      </c>
      <c r="D3527" s="1" t="s">
        <v>450</v>
      </c>
      <c r="E3527" s="1" t="s">
        <v>13</v>
      </c>
      <c r="F3527" s="4">
        <v>1187833</v>
      </c>
      <c r="G3527" s="1" t="s">
        <v>9</v>
      </c>
    </row>
    <row r="3528" spans="2:7" ht="15" customHeight="1" x14ac:dyDescent="0.25">
      <c r="B3528" s="1" t="s">
        <v>3890</v>
      </c>
      <c r="C3528" s="4">
        <v>1410827</v>
      </c>
      <c r="D3528" s="1" t="s">
        <v>45</v>
      </c>
      <c r="E3528" s="1" t="s">
        <v>13</v>
      </c>
      <c r="F3528" s="4">
        <v>1305621</v>
      </c>
      <c r="G3528" s="1" t="s">
        <v>9</v>
      </c>
    </row>
    <row r="3529" spans="2:7" ht="15" customHeight="1" x14ac:dyDescent="0.25">
      <c r="B3529" s="1" t="s">
        <v>3891</v>
      </c>
      <c r="C3529" s="4">
        <v>1435710</v>
      </c>
      <c r="D3529" s="1" t="s">
        <v>216</v>
      </c>
      <c r="E3529" s="1" t="s">
        <v>13</v>
      </c>
      <c r="F3529" s="4">
        <v>1364434</v>
      </c>
      <c r="G3529" s="1" t="s">
        <v>9</v>
      </c>
    </row>
    <row r="3530" spans="2:7" ht="15" customHeight="1" x14ac:dyDescent="0.25">
      <c r="B3530" s="1" t="s">
        <v>3892</v>
      </c>
      <c r="C3530" s="4">
        <v>1285601</v>
      </c>
      <c r="D3530" s="1" t="s">
        <v>55</v>
      </c>
      <c r="E3530" s="1" t="s">
        <v>13</v>
      </c>
      <c r="F3530" s="4">
        <v>1188809</v>
      </c>
      <c r="G3530" s="1" t="s">
        <v>9</v>
      </c>
    </row>
    <row r="3531" spans="2:7" ht="15" customHeight="1" x14ac:dyDescent="0.25">
      <c r="B3531" s="1" t="s">
        <v>3894</v>
      </c>
      <c r="C3531" s="4">
        <v>1231817</v>
      </c>
      <c r="D3531" s="1" t="s">
        <v>124</v>
      </c>
      <c r="E3531" s="1" t="s">
        <v>13</v>
      </c>
      <c r="F3531" s="4">
        <v>1433080</v>
      </c>
      <c r="G3531" s="1" t="s">
        <v>9</v>
      </c>
    </row>
    <row r="3532" spans="2:7" ht="15" customHeight="1" x14ac:dyDescent="0.25">
      <c r="B3532" s="1" t="s">
        <v>3895</v>
      </c>
      <c r="C3532" s="4">
        <v>1436265</v>
      </c>
      <c r="D3532" s="1" t="s">
        <v>67</v>
      </c>
      <c r="E3532" s="1" t="s">
        <v>13</v>
      </c>
      <c r="F3532" s="4">
        <v>1432521</v>
      </c>
      <c r="G3532" s="1" t="s">
        <v>9</v>
      </c>
    </row>
    <row r="3533" spans="2:7" ht="15" customHeight="1" x14ac:dyDescent="0.25">
      <c r="B3533" s="1" t="s">
        <v>3896</v>
      </c>
      <c r="C3533" s="4">
        <v>1434374</v>
      </c>
      <c r="D3533" s="1" t="s">
        <v>47</v>
      </c>
      <c r="E3533" s="1" t="s">
        <v>13</v>
      </c>
      <c r="F3533" s="4">
        <v>1362733</v>
      </c>
      <c r="G3533" s="1" t="s">
        <v>9</v>
      </c>
    </row>
    <row r="3534" spans="2:7" ht="15" customHeight="1" x14ac:dyDescent="0.25">
      <c r="B3534" s="1" t="s">
        <v>3897</v>
      </c>
      <c r="C3534" s="4">
        <v>1409428</v>
      </c>
      <c r="D3534" s="1" t="s">
        <v>548</v>
      </c>
      <c r="E3534" s="1" t="s">
        <v>13</v>
      </c>
      <c r="F3534" s="4">
        <v>1364278</v>
      </c>
      <c r="G3534" s="1" t="s">
        <v>9</v>
      </c>
    </row>
    <row r="3535" spans="2:7" ht="15" customHeight="1" x14ac:dyDescent="0.25">
      <c r="B3535" s="1" t="s">
        <v>3898</v>
      </c>
      <c r="C3535" s="4">
        <v>1270832</v>
      </c>
      <c r="D3535" s="1" t="s">
        <v>210</v>
      </c>
      <c r="E3535" s="1" t="s">
        <v>13</v>
      </c>
      <c r="F3535" s="4">
        <v>1363245</v>
      </c>
      <c r="G3535" s="1" t="s">
        <v>9</v>
      </c>
    </row>
    <row r="3536" spans="2:7" ht="15" customHeight="1" x14ac:dyDescent="0.25">
      <c r="B3536" s="1" t="s">
        <v>3899</v>
      </c>
      <c r="C3536" s="4">
        <v>1416243</v>
      </c>
      <c r="D3536" s="1" t="s">
        <v>47</v>
      </c>
      <c r="E3536" s="1" t="s">
        <v>13</v>
      </c>
      <c r="F3536" s="4">
        <v>1362728</v>
      </c>
      <c r="G3536" s="1" t="s">
        <v>9</v>
      </c>
    </row>
    <row r="3537" spans="2:7" ht="15" customHeight="1" x14ac:dyDescent="0.25">
      <c r="B3537" s="1" t="s">
        <v>3900</v>
      </c>
      <c r="C3537" s="4">
        <v>1422146</v>
      </c>
      <c r="D3537" s="1" t="s">
        <v>133</v>
      </c>
      <c r="E3537" s="1" t="s">
        <v>13</v>
      </c>
      <c r="F3537" s="4">
        <v>1432571</v>
      </c>
      <c r="G3537" s="1" t="s">
        <v>9</v>
      </c>
    </row>
    <row r="3538" spans="2:7" ht="15" customHeight="1" x14ac:dyDescent="0.25">
      <c r="B3538" s="1" t="s">
        <v>3902</v>
      </c>
      <c r="C3538" s="4">
        <v>1409154</v>
      </c>
      <c r="D3538" s="1" t="s">
        <v>254</v>
      </c>
      <c r="E3538" s="1" t="s">
        <v>13</v>
      </c>
      <c r="F3538" s="4">
        <v>1433802</v>
      </c>
      <c r="G3538" s="1" t="s">
        <v>9</v>
      </c>
    </row>
    <row r="3539" spans="2:7" ht="15" customHeight="1" x14ac:dyDescent="0.25">
      <c r="B3539" s="1" t="s">
        <v>3903</v>
      </c>
      <c r="C3539" s="4">
        <v>1419181</v>
      </c>
      <c r="D3539" s="1" t="s">
        <v>3157</v>
      </c>
      <c r="E3539" s="1" t="s">
        <v>13</v>
      </c>
      <c r="F3539" s="4">
        <v>1426871</v>
      </c>
      <c r="G3539" s="1" t="s">
        <v>9</v>
      </c>
    </row>
    <row r="3540" spans="2:7" ht="15" customHeight="1" x14ac:dyDescent="0.25">
      <c r="B3540" s="1" t="s">
        <v>3904</v>
      </c>
      <c r="C3540" s="4">
        <v>1404008</v>
      </c>
      <c r="D3540" s="1" t="s">
        <v>650</v>
      </c>
      <c r="E3540" s="1" t="s">
        <v>13</v>
      </c>
      <c r="F3540" s="4">
        <v>1363302</v>
      </c>
      <c r="G3540" s="1" t="s">
        <v>9</v>
      </c>
    </row>
    <row r="3541" spans="2:7" ht="15" customHeight="1" x14ac:dyDescent="0.25">
      <c r="B3541" s="1" t="s">
        <v>3907</v>
      </c>
      <c r="C3541" s="4">
        <v>1417156</v>
      </c>
      <c r="D3541" s="1" t="s">
        <v>1014</v>
      </c>
      <c r="E3541" s="1" t="s">
        <v>13</v>
      </c>
      <c r="F3541" s="4">
        <v>1427229</v>
      </c>
      <c r="G3541" s="1" t="s">
        <v>9</v>
      </c>
    </row>
    <row r="3542" spans="2:7" ht="15" customHeight="1" x14ac:dyDescent="0.25">
      <c r="B3542" s="1" t="s">
        <v>3908</v>
      </c>
      <c r="C3542" s="4">
        <v>1408264</v>
      </c>
      <c r="D3542" s="1" t="s">
        <v>383</v>
      </c>
      <c r="E3542" s="1" t="s">
        <v>13</v>
      </c>
      <c r="F3542" s="4">
        <v>1303833</v>
      </c>
      <c r="G3542" s="1" t="s">
        <v>9</v>
      </c>
    </row>
    <row r="3543" spans="2:7" ht="15" customHeight="1" x14ac:dyDescent="0.25">
      <c r="B3543" s="1" t="s">
        <v>3909</v>
      </c>
      <c r="C3543" s="4">
        <v>1403219</v>
      </c>
      <c r="D3543" s="1" t="s">
        <v>761</v>
      </c>
      <c r="E3543" s="1" t="s">
        <v>13</v>
      </c>
      <c r="F3543" s="4">
        <v>1427334</v>
      </c>
      <c r="G3543" s="1" t="s">
        <v>9</v>
      </c>
    </row>
    <row r="3544" spans="2:7" ht="15" customHeight="1" x14ac:dyDescent="0.25">
      <c r="B3544" s="1" t="s">
        <v>3910</v>
      </c>
      <c r="C3544" s="4">
        <v>1420038</v>
      </c>
      <c r="D3544" s="1" t="s">
        <v>20</v>
      </c>
      <c r="E3544" s="1" t="s">
        <v>13</v>
      </c>
      <c r="F3544" s="4">
        <v>1364288</v>
      </c>
      <c r="G3544" s="1" t="s">
        <v>9</v>
      </c>
    </row>
    <row r="3545" spans="2:7" ht="15" customHeight="1" x14ac:dyDescent="0.25">
      <c r="B3545" s="1" t="s">
        <v>3911</v>
      </c>
      <c r="C3545" s="4">
        <v>1419230</v>
      </c>
      <c r="D3545" s="1" t="s">
        <v>50</v>
      </c>
      <c r="E3545" s="1" t="s">
        <v>13</v>
      </c>
      <c r="F3545" s="4">
        <v>1364314</v>
      </c>
      <c r="G3545" s="1" t="s">
        <v>9</v>
      </c>
    </row>
    <row r="3546" spans="2:7" ht="15" customHeight="1" x14ac:dyDescent="0.25">
      <c r="B3546" s="1" t="s">
        <v>3912</v>
      </c>
      <c r="C3546" s="4">
        <v>1413310</v>
      </c>
      <c r="D3546" s="1" t="s">
        <v>3913</v>
      </c>
      <c r="E3546" s="1" t="s">
        <v>13</v>
      </c>
      <c r="F3546" s="4">
        <v>1442322</v>
      </c>
      <c r="G3546" s="1" t="s">
        <v>9</v>
      </c>
    </row>
    <row r="3547" spans="2:7" ht="15" customHeight="1" x14ac:dyDescent="0.25">
      <c r="B3547" s="1" t="s">
        <v>3914</v>
      </c>
      <c r="C3547" s="4">
        <v>1275085</v>
      </c>
      <c r="D3547" s="1" t="s">
        <v>3597</v>
      </c>
      <c r="E3547" s="1" t="s">
        <v>13</v>
      </c>
      <c r="F3547" s="4">
        <v>1010721</v>
      </c>
      <c r="G3547" s="1" t="s">
        <v>9</v>
      </c>
    </row>
    <row r="3548" spans="2:7" ht="15" customHeight="1" x14ac:dyDescent="0.25">
      <c r="B3548" s="1" t="s">
        <v>3916</v>
      </c>
      <c r="C3548" s="4">
        <v>1757169</v>
      </c>
      <c r="D3548" s="1" t="s">
        <v>12</v>
      </c>
      <c r="E3548" s="1" t="s">
        <v>13</v>
      </c>
      <c r="F3548" s="4">
        <v>1187875</v>
      </c>
      <c r="G3548" s="1" t="s">
        <v>9</v>
      </c>
    </row>
    <row r="3549" spans="2:7" ht="15" customHeight="1" x14ac:dyDescent="0.25">
      <c r="B3549" s="1" t="s">
        <v>3918</v>
      </c>
      <c r="C3549" s="4">
        <v>1249469</v>
      </c>
      <c r="D3549" s="1" t="s">
        <v>58</v>
      </c>
      <c r="E3549" s="1" t="s">
        <v>13</v>
      </c>
      <c r="F3549" s="4">
        <v>1433879</v>
      </c>
      <c r="G3549" s="1" t="s">
        <v>9</v>
      </c>
    </row>
    <row r="3550" spans="2:7" ht="15" customHeight="1" x14ac:dyDescent="0.25">
      <c r="B3550" s="1" t="s">
        <v>3919</v>
      </c>
      <c r="C3550" s="4">
        <v>1420667</v>
      </c>
      <c r="D3550" s="1" t="s">
        <v>462</v>
      </c>
      <c r="E3550" s="1" t="s">
        <v>13</v>
      </c>
      <c r="F3550" s="4">
        <v>1432824</v>
      </c>
      <c r="G3550" s="1" t="s">
        <v>9</v>
      </c>
    </row>
    <row r="3551" spans="2:7" ht="15" customHeight="1" x14ac:dyDescent="0.25">
      <c r="B3551" s="1" t="s">
        <v>3921</v>
      </c>
      <c r="C3551" s="4">
        <v>1411055</v>
      </c>
      <c r="D3551" s="1" t="s">
        <v>2192</v>
      </c>
      <c r="E3551" s="1" t="s">
        <v>13</v>
      </c>
      <c r="F3551" s="4">
        <v>1433333</v>
      </c>
      <c r="G3551" s="1" t="s">
        <v>9</v>
      </c>
    </row>
    <row r="3552" spans="2:7" ht="15" customHeight="1" x14ac:dyDescent="0.25">
      <c r="B3552" s="1" t="s">
        <v>3922</v>
      </c>
      <c r="C3552" s="4">
        <v>1426319</v>
      </c>
      <c r="D3552" s="1" t="s">
        <v>3157</v>
      </c>
      <c r="E3552" s="1" t="s">
        <v>13</v>
      </c>
      <c r="F3552" s="4">
        <v>1433689</v>
      </c>
      <c r="G3552" s="1" t="s">
        <v>9</v>
      </c>
    </row>
    <row r="3553" spans="2:7" ht="15" customHeight="1" x14ac:dyDescent="0.25">
      <c r="B3553" s="1" t="s">
        <v>3923</v>
      </c>
      <c r="C3553" s="4">
        <v>1413213</v>
      </c>
      <c r="D3553" s="1" t="s">
        <v>33</v>
      </c>
      <c r="E3553" s="1" t="s">
        <v>13</v>
      </c>
      <c r="F3553" s="4">
        <v>1363063</v>
      </c>
      <c r="G3553" s="1" t="s">
        <v>9</v>
      </c>
    </row>
    <row r="3554" spans="2:7" ht="15" customHeight="1" x14ac:dyDescent="0.25">
      <c r="B3554" s="1" t="s">
        <v>3924</v>
      </c>
      <c r="C3554" s="4">
        <v>1424153</v>
      </c>
      <c r="D3554" s="1" t="s">
        <v>714</v>
      </c>
      <c r="E3554" s="1" t="s">
        <v>13</v>
      </c>
      <c r="F3554" s="4">
        <v>1433065</v>
      </c>
      <c r="G3554" s="1" t="s">
        <v>9</v>
      </c>
    </row>
    <row r="3555" spans="2:7" ht="15" customHeight="1" x14ac:dyDescent="0.25">
      <c r="B3555" s="1" t="s">
        <v>3925</v>
      </c>
      <c r="C3555" s="4">
        <v>1426514</v>
      </c>
      <c r="D3555" s="1" t="s">
        <v>3111</v>
      </c>
      <c r="E3555" s="1" t="s">
        <v>13</v>
      </c>
      <c r="F3555" s="4">
        <v>1220062</v>
      </c>
      <c r="G3555" s="1" t="s">
        <v>9</v>
      </c>
    </row>
    <row r="3556" spans="2:7" ht="15" customHeight="1" x14ac:dyDescent="0.25">
      <c r="B3556" s="1" t="s">
        <v>3928</v>
      </c>
      <c r="C3556" s="4">
        <v>1400630</v>
      </c>
      <c r="D3556" s="1" t="s">
        <v>20</v>
      </c>
      <c r="E3556" s="1" t="s">
        <v>13</v>
      </c>
      <c r="F3556" s="4">
        <v>1362586</v>
      </c>
      <c r="G3556" s="1" t="s">
        <v>9</v>
      </c>
    </row>
    <row r="3557" spans="2:7" ht="15" customHeight="1" x14ac:dyDescent="0.25">
      <c r="B3557" s="1" t="s">
        <v>3931</v>
      </c>
      <c r="C3557" s="4">
        <v>1279848</v>
      </c>
      <c r="D3557" s="1" t="s">
        <v>942</v>
      </c>
      <c r="E3557" s="1" t="s">
        <v>13</v>
      </c>
      <c r="F3557" s="4">
        <v>1427089</v>
      </c>
      <c r="G3557" s="1" t="s">
        <v>9</v>
      </c>
    </row>
    <row r="3558" spans="2:7" ht="15" customHeight="1" x14ac:dyDescent="0.25">
      <c r="B3558" s="1" t="s">
        <v>3932</v>
      </c>
      <c r="C3558" s="4">
        <v>1416719</v>
      </c>
      <c r="D3558" s="1" t="s">
        <v>371</v>
      </c>
      <c r="E3558" s="1" t="s">
        <v>13</v>
      </c>
      <c r="F3558" s="4">
        <v>1245118</v>
      </c>
      <c r="G3558" s="1" t="s">
        <v>9</v>
      </c>
    </row>
    <row r="3559" spans="2:7" ht="15" customHeight="1" x14ac:dyDescent="0.25">
      <c r="B3559" s="1" t="s">
        <v>3933</v>
      </c>
      <c r="C3559" s="4">
        <v>1401974</v>
      </c>
      <c r="D3559" s="1" t="s">
        <v>216</v>
      </c>
      <c r="E3559" s="1" t="s">
        <v>13</v>
      </c>
      <c r="F3559" s="4">
        <v>1432778</v>
      </c>
      <c r="G3559" s="1" t="s">
        <v>9</v>
      </c>
    </row>
    <row r="3560" spans="2:7" ht="15" customHeight="1" x14ac:dyDescent="0.25">
      <c r="B3560" s="1" t="s">
        <v>3934</v>
      </c>
      <c r="C3560" s="4">
        <v>1420340</v>
      </c>
      <c r="D3560" s="1" t="s">
        <v>399</v>
      </c>
      <c r="E3560" s="1" t="s">
        <v>13</v>
      </c>
      <c r="F3560" s="4">
        <v>1432874</v>
      </c>
      <c r="G3560" s="1" t="s">
        <v>9</v>
      </c>
    </row>
    <row r="3561" spans="2:7" ht="15" customHeight="1" x14ac:dyDescent="0.25">
      <c r="B3561" s="1" t="s">
        <v>3935</v>
      </c>
      <c r="C3561" s="4">
        <v>1423136</v>
      </c>
      <c r="D3561" s="1" t="s">
        <v>114</v>
      </c>
      <c r="E3561" s="1" t="s">
        <v>13</v>
      </c>
      <c r="F3561" s="4">
        <v>1305116</v>
      </c>
      <c r="G3561" s="1" t="s">
        <v>9</v>
      </c>
    </row>
    <row r="3562" spans="2:7" ht="15" customHeight="1" x14ac:dyDescent="0.25">
      <c r="B3562" s="1" t="s">
        <v>3936</v>
      </c>
      <c r="C3562" s="4">
        <v>1422570</v>
      </c>
      <c r="D3562" s="1" t="s">
        <v>199</v>
      </c>
      <c r="E3562" s="1" t="s">
        <v>13</v>
      </c>
      <c r="F3562" s="4">
        <v>1362642</v>
      </c>
      <c r="G3562" s="1" t="s">
        <v>9</v>
      </c>
    </row>
    <row r="3563" spans="2:7" ht="15" customHeight="1" x14ac:dyDescent="0.25">
      <c r="B3563" s="1" t="s">
        <v>3937</v>
      </c>
      <c r="C3563" s="4">
        <v>1419179</v>
      </c>
      <c r="D3563" s="1" t="s">
        <v>3135</v>
      </c>
      <c r="E3563" s="1" t="s">
        <v>13</v>
      </c>
      <c r="F3563" s="4">
        <v>1364398</v>
      </c>
      <c r="G3563" s="1" t="s">
        <v>9</v>
      </c>
    </row>
    <row r="3564" spans="2:7" ht="15" customHeight="1" x14ac:dyDescent="0.25">
      <c r="B3564" s="1" t="s">
        <v>3938</v>
      </c>
      <c r="C3564" s="4">
        <v>1412013</v>
      </c>
      <c r="D3564" s="1" t="s">
        <v>254</v>
      </c>
      <c r="E3564" s="1" t="s">
        <v>13</v>
      </c>
      <c r="F3564" s="4">
        <v>1189969</v>
      </c>
      <c r="G3564" s="1" t="s">
        <v>9</v>
      </c>
    </row>
    <row r="3565" spans="2:7" ht="15" customHeight="1" x14ac:dyDescent="0.25">
      <c r="B3565" s="1" t="s">
        <v>3939</v>
      </c>
      <c r="C3565" s="4">
        <v>1268965</v>
      </c>
      <c r="D3565" s="1" t="s">
        <v>262</v>
      </c>
      <c r="E3565" s="1" t="s">
        <v>13</v>
      </c>
      <c r="F3565" s="4">
        <v>1189882</v>
      </c>
      <c r="G3565" s="1" t="s">
        <v>9</v>
      </c>
    </row>
    <row r="3566" spans="2:7" ht="15" customHeight="1" x14ac:dyDescent="0.25">
      <c r="B3566" s="1" t="s">
        <v>3940</v>
      </c>
      <c r="C3566" s="4">
        <v>1415277</v>
      </c>
      <c r="D3566" s="1" t="s">
        <v>50</v>
      </c>
      <c r="E3566" s="1" t="s">
        <v>13</v>
      </c>
      <c r="F3566" s="4">
        <v>1189959</v>
      </c>
      <c r="G3566" s="1" t="s">
        <v>9</v>
      </c>
    </row>
    <row r="3567" spans="2:7" ht="15" customHeight="1" x14ac:dyDescent="0.25">
      <c r="B3567" s="1" t="s">
        <v>3941</v>
      </c>
      <c r="C3567" s="4">
        <v>1415497</v>
      </c>
      <c r="D3567" s="1" t="s">
        <v>157</v>
      </c>
      <c r="E3567" s="1" t="s">
        <v>13</v>
      </c>
      <c r="F3567" s="4">
        <v>1433058</v>
      </c>
      <c r="G3567" s="1" t="s">
        <v>9</v>
      </c>
    </row>
    <row r="3568" spans="2:7" ht="15" customHeight="1" x14ac:dyDescent="0.25">
      <c r="B3568" s="1" t="s">
        <v>3942</v>
      </c>
      <c r="C3568" s="4">
        <v>1435730</v>
      </c>
      <c r="D3568" s="1" t="s">
        <v>216</v>
      </c>
      <c r="E3568" s="1" t="s">
        <v>13</v>
      </c>
      <c r="F3568" s="4">
        <v>1364433</v>
      </c>
      <c r="G3568" s="1" t="s">
        <v>9</v>
      </c>
    </row>
    <row r="3569" spans="2:7" ht="15" customHeight="1" x14ac:dyDescent="0.25">
      <c r="B3569" s="1" t="s">
        <v>3944</v>
      </c>
      <c r="C3569" s="4">
        <v>1400315</v>
      </c>
      <c r="D3569" s="1" t="s">
        <v>580</v>
      </c>
      <c r="E3569" s="1" t="s">
        <v>13</v>
      </c>
      <c r="F3569" s="4">
        <v>1304600</v>
      </c>
      <c r="G3569" s="1" t="s">
        <v>9</v>
      </c>
    </row>
    <row r="3570" spans="2:7" ht="15" customHeight="1" x14ac:dyDescent="0.25">
      <c r="B3570" s="1" t="s">
        <v>3945</v>
      </c>
      <c r="C3570" s="4">
        <v>1425455</v>
      </c>
      <c r="D3570" s="1" t="s">
        <v>201</v>
      </c>
      <c r="E3570" s="1" t="s">
        <v>13</v>
      </c>
      <c r="F3570" s="4">
        <v>1363875</v>
      </c>
      <c r="G3570" s="1" t="s">
        <v>9</v>
      </c>
    </row>
    <row r="3571" spans="2:7" ht="15" customHeight="1" x14ac:dyDescent="0.25">
      <c r="B3571" s="1" t="s">
        <v>3946</v>
      </c>
      <c r="C3571" s="4">
        <v>1417563</v>
      </c>
      <c r="D3571" s="1" t="s">
        <v>982</v>
      </c>
      <c r="E3571" s="1" t="s">
        <v>13</v>
      </c>
      <c r="F3571" s="4">
        <v>1189392</v>
      </c>
      <c r="G3571" s="1" t="s">
        <v>9</v>
      </c>
    </row>
    <row r="3572" spans="2:7" ht="15" customHeight="1" x14ac:dyDescent="0.25">
      <c r="B3572" s="1" t="s">
        <v>3948</v>
      </c>
      <c r="C3572" s="4">
        <v>1419328</v>
      </c>
      <c r="D3572" s="1" t="s">
        <v>60</v>
      </c>
      <c r="E3572" s="1" t="s">
        <v>13</v>
      </c>
      <c r="F3572" s="4">
        <v>1433184</v>
      </c>
      <c r="G3572" s="1" t="s">
        <v>9</v>
      </c>
    </row>
    <row r="3573" spans="2:7" ht="15" customHeight="1" x14ac:dyDescent="0.25">
      <c r="B3573" s="1" t="s">
        <v>3949</v>
      </c>
      <c r="C3573" s="4">
        <v>1792273</v>
      </c>
      <c r="D3573" s="1" t="s">
        <v>99</v>
      </c>
      <c r="E3573" s="1" t="s">
        <v>13</v>
      </c>
      <c r="F3573" s="4">
        <v>1433648</v>
      </c>
      <c r="G3573" s="1" t="s">
        <v>9</v>
      </c>
    </row>
    <row r="3574" spans="2:7" ht="15" customHeight="1" x14ac:dyDescent="0.25">
      <c r="B3574" s="1" t="s">
        <v>3950</v>
      </c>
      <c r="C3574" s="4">
        <v>1437337</v>
      </c>
      <c r="D3574" s="1" t="s">
        <v>196</v>
      </c>
      <c r="E3574" s="1" t="s">
        <v>13</v>
      </c>
      <c r="F3574" s="4">
        <v>1302082</v>
      </c>
      <c r="G3574" s="1" t="s">
        <v>9</v>
      </c>
    </row>
    <row r="3575" spans="2:7" ht="15" customHeight="1" x14ac:dyDescent="0.25">
      <c r="B3575" s="1" t="s">
        <v>3951</v>
      </c>
      <c r="C3575" s="4">
        <v>1414394</v>
      </c>
      <c r="D3575" s="1" t="s">
        <v>241</v>
      </c>
      <c r="E3575" s="1" t="s">
        <v>13</v>
      </c>
      <c r="F3575" s="4">
        <v>1364357</v>
      </c>
      <c r="G3575" s="1" t="s">
        <v>9</v>
      </c>
    </row>
    <row r="3576" spans="2:7" ht="15" customHeight="1" x14ac:dyDescent="0.25">
      <c r="B3576" s="1" t="s">
        <v>3952</v>
      </c>
      <c r="C3576" s="4">
        <v>1400700</v>
      </c>
      <c r="D3576" s="1" t="s">
        <v>360</v>
      </c>
      <c r="E3576" s="1" t="s">
        <v>13</v>
      </c>
      <c r="F3576" s="4">
        <v>1291362</v>
      </c>
      <c r="G3576" s="1" t="s">
        <v>9</v>
      </c>
    </row>
    <row r="3577" spans="2:7" ht="15" customHeight="1" x14ac:dyDescent="0.25">
      <c r="B3577" s="1" t="s">
        <v>3957</v>
      </c>
      <c r="C3577" s="4">
        <v>1189506</v>
      </c>
      <c r="D3577" s="1" t="s">
        <v>3958</v>
      </c>
      <c r="E3577" s="1" t="s">
        <v>13</v>
      </c>
      <c r="F3577" s="4">
        <v>1283023</v>
      </c>
      <c r="G3577" s="1" t="s">
        <v>9</v>
      </c>
    </row>
    <row r="3578" spans="2:7" ht="15" customHeight="1" x14ac:dyDescent="0.25">
      <c r="B3578" s="1" t="s">
        <v>3959</v>
      </c>
      <c r="C3578" s="4">
        <v>1402019</v>
      </c>
      <c r="D3578" s="1" t="s">
        <v>73</v>
      </c>
      <c r="E3578" s="1" t="s">
        <v>13</v>
      </c>
      <c r="F3578" s="4">
        <v>1123645</v>
      </c>
      <c r="G3578" s="1" t="s">
        <v>9</v>
      </c>
    </row>
    <row r="3579" spans="2:7" ht="15" customHeight="1" x14ac:dyDescent="0.25">
      <c r="B3579" s="1" t="s">
        <v>3960</v>
      </c>
      <c r="C3579" s="4">
        <v>1266914</v>
      </c>
      <c r="D3579" s="1" t="s">
        <v>1365</v>
      </c>
      <c r="E3579" s="1" t="s">
        <v>13</v>
      </c>
      <c r="F3579" s="4">
        <v>1231433</v>
      </c>
      <c r="G3579" s="1" t="s">
        <v>9</v>
      </c>
    </row>
    <row r="3580" spans="2:7" ht="15" customHeight="1" x14ac:dyDescent="0.25">
      <c r="B3580" s="1" t="s">
        <v>3961</v>
      </c>
      <c r="C3580" s="4">
        <v>1434919</v>
      </c>
      <c r="D3580" s="1" t="s">
        <v>20</v>
      </c>
      <c r="E3580" s="1" t="s">
        <v>13</v>
      </c>
      <c r="F3580" s="4">
        <v>1363303</v>
      </c>
      <c r="G3580" s="1" t="s">
        <v>9</v>
      </c>
    </row>
    <row r="3581" spans="2:7" ht="15" customHeight="1" x14ac:dyDescent="0.25">
      <c r="B3581" s="1" t="s">
        <v>3962</v>
      </c>
      <c r="C3581" s="4">
        <v>1436962</v>
      </c>
      <c r="D3581" s="1" t="s">
        <v>67</v>
      </c>
      <c r="E3581" s="1" t="s">
        <v>13</v>
      </c>
      <c r="F3581" s="4">
        <v>1364322</v>
      </c>
      <c r="G3581" s="1" t="s">
        <v>9</v>
      </c>
    </row>
    <row r="3582" spans="2:7" ht="15" customHeight="1" x14ac:dyDescent="0.25">
      <c r="B3582" s="1" t="s">
        <v>3963</v>
      </c>
      <c r="C3582" s="4">
        <v>1222937</v>
      </c>
      <c r="D3582" s="1" t="s">
        <v>10</v>
      </c>
      <c r="E3582" s="1" t="s">
        <v>13</v>
      </c>
      <c r="F3582" s="4">
        <v>1101023</v>
      </c>
      <c r="G3582" s="1" t="s">
        <v>9</v>
      </c>
    </row>
    <row r="3583" spans="2:7" ht="15" customHeight="1" x14ac:dyDescent="0.25">
      <c r="B3583" s="1" t="s">
        <v>3964</v>
      </c>
      <c r="C3583" s="4">
        <v>1413218</v>
      </c>
      <c r="D3583" s="1" t="s">
        <v>583</v>
      </c>
      <c r="E3583" s="1" t="s">
        <v>13</v>
      </c>
      <c r="F3583" s="4">
        <v>1426942</v>
      </c>
      <c r="G3583" s="1" t="s">
        <v>9</v>
      </c>
    </row>
    <row r="3584" spans="2:7" ht="15" customHeight="1" x14ac:dyDescent="0.25">
      <c r="B3584" s="1" t="s">
        <v>3965</v>
      </c>
      <c r="C3584" s="4">
        <v>1083723</v>
      </c>
      <c r="D3584" s="1" t="s">
        <v>2957</v>
      </c>
      <c r="E3584" s="1" t="s">
        <v>13</v>
      </c>
      <c r="F3584" s="4">
        <v>1247768</v>
      </c>
      <c r="G3584" s="1" t="s">
        <v>9</v>
      </c>
    </row>
    <row r="3585" spans="2:7" ht="15" customHeight="1" x14ac:dyDescent="0.25">
      <c r="B3585" s="1" t="s">
        <v>3966</v>
      </c>
      <c r="C3585" s="4">
        <v>1422821</v>
      </c>
      <c r="D3585" s="1" t="s">
        <v>102</v>
      </c>
      <c r="E3585" s="1" t="s">
        <v>13</v>
      </c>
      <c r="F3585" s="4">
        <v>1363204</v>
      </c>
      <c r="G3585" s="1" t="s">
        <v>9</v>
      </c>
    </row>
    <row r="3586" spans="2:7" ht="15" customHeight="1" x14ac:dyDescent="0.25">
      <c r="B3586" s="1" t="s">
        <v>3969</v>
      </c>
      <c r="C3586" s="4">
        <v>1423033</v>
      </c>
      <c r="D3586" s="1" t="s">
        <v>168</v>
      </c>
      <c r="E3586" s="1" t="s">
        <v>13</v>
      </c>
      <c r="F3586" s="4">
        <v>1362554</v>
      </c>
      <c r="G3586" s="1" t="s">
        <v>9</v>
      </c>
    </row>
    <row r="3587" spans="2:7" ht="15" customHeight="1" x14ac:dyDescent="0.25">
      <c r="B3587" s="1" t="s">
        <v>3970</v>
      </c>
      <c r="C3587" s="4">
        <v>1425070</v>
      </c>
      <c r="D3587" s="1" t="s">
        <v>168</v>
      </c>
      <c r="E3587" s="1" t="s">
        <v>13</v>
      </c>
      <c r="F3587" s="4">
        <v>1433887</v>
      </c>
      <c r="G3587" s="1" t="s">
        <v>9</v>
      </c>
    </row>
    <row r="3588" spans="2:7" ht="15" customHeight="1" x14ac:dyDescent="0.25">
      <c r="B3588" s="1" t="s">
        <v>3971</v>
      </c>
      <c r="C3588" s="4">
        <v>1424759</v>
      </c>
      <c r="D3588" s="1" t="s">
        <v>64</v>
      </c>
      <c r="E3588" s="1" t="s">
        <v>13</v>
      </c>
      <c r="F3588" s="4">
        <v>1364264</v>
      </c>
      <c r="G3588" s="1" t="s">
        <v>9</v>
      </c>
    </row>
    <row r="3589" spans="2:7" ht="15" customHeight="1" x14ac:dyDescent="0.25">
      <c r="B3589" s="1" t="s">
        <v>3972</v>
      </c>
      <c r="C3589" s="4">
        <v>1404574</v>
      </c>
      <c r="D3589" s="1" t="s">
        <v>162</v>
      </c>
      <c r="E3589" s="1" t="s">
        <v>13</v>
      </c>
      <c r="F3589" s="4">
        <v>1432541</v>
      </c>
      <c r="G3589" s="1" t="s">
        <v>9</v>
      </c>
    </row>
    <row r="3590" spans="2:7" ht="15" customHeight="1" x14ac:dyDescent="0.25">
      <c r="B3590" s="1" t="s">
        <v>3973</v>
      </c>
      <c r="C3590" s="4">
        <v>1423280</v>
      </c>
      <c r="D3590" s="1" t="s">
        <v>85</v>
      </c>
      <c r="E3590" s="1" t="s">
        <v>13</v>
      </c>
      <c r="F3590" s="4">
        <v>1304684</v>
      </c>
      <c r="G3590" s="1" t="s">
        <v>9</v>
      </c>
    </row>
    <row r="3591" spans="2:7" ht="15" customHeight="1" x14ac:dyDescent="0.25">
      <c r="B3591" s="1" t="s">
        <v>3974</v>
      </c>
      <c r="C3591" s="4">
        <v>1413636</v>
      </c>
      <c r="D3591" s="1" t="s">
        <v>41</v>
      </c>
      <c r="E3591" s="1" t="s">
        <v>13</v>
      </c>
      <c r="F3591" s="4">
        <v>1187973</v>
      </c>
      <c r="G3591" s="1" t="s">
        <v>9</v>
      </c>
    </row>
    <row r="3592" spans="2:7" ht="15" customHeight="1" x14ac:dyDescent="0.25">
      <c r="B3592" s="1" t="s">
        <v>3975</v>
      </c>
      <c r="C3592" s="4">
        <v>1408884</v>
      </c>
      <c r="D3592" s="1" t="s">
        <v>601</v>
      </c>
      <c r="E3592" s="1" t="s">
        <v>13</v>
      </c>
      <c r="F3592" s="4">
        <v>1291310</v>
      </c>
      <c r="G3592" s="1" t="s">
        <v>9</v>
      </c>
    </row>
    <row r="3593" spans="2:7" ht="15" customHeight="1" x14ac:dyDescent="0.25">
      <c r="B3593" s="1" t="s">
        <v>3976</v>
      </c>
      <c r="C3593" s="4">
        <v>1434012</v>
      </c>
      <c r="D3593" s="1" t="s">
        <v>3273</v>
      </c>
      <c r="E3593" s="1" t="s">
        <v>13</v>
      </c>
      <c r="F3593" s="4">
        <v>1364840</v>
      </c>
      <c r="G3593" s="1" t="s">
        <v>9</v>
      </c>
    </row>
    <row r="3594" spans="2:7" ht="15" customHeight="1" x14ac:dyDescent="0.25">
      <c r="B3594" s="1" t="s">
        <v>3977</v>
      </c>
      <c r="C3594" s="4">
        <v>1420404</v>
      </c>
      <c r="D3594" s="1" t="s">
        <v>360</v>
      </c>
      <c r="E3594" s="1" t="s">
        <v>13</v>
      </c>
      <c r="F3594" s="4">
        <v>1363780</v>
      </c>
      <c r="G3594" s="1" t="s">
        <v>9</v>
      </c>
    </row>
    <row r="3595" spans="2:7" ht="15" customHeight="1" x14ac:dyDescent="0.25">
      <c r="B3595" s="1" t="s">
        <v>3980</v>
      </c>
      <c r="C3595" s="4">
        <v>1409962</v>
      </c>
      <c r="D3595" s="1" t="s">
        <v>52</v>
      </c>
      <c r="E3595" s="1" t="s">
        <v>13</v>
      </c>
      <c r="F3595" s="4">
        <v>1363687</v>
      </c>
      <c r="G3595" s="1" t="s">
        <v>9</v>
      </c>
    </row>
    <row r="3596" spans="2:7" ht="15" customHeight="1" x14ac:dyDescent="0.25">
      <c r="B3596" s="1" t="s">
        <v>3981</v>
      </c>
      <c r="C3596" s="4">
        <v>1412790</v>
      </c>
      <c r="D3596" s="1" t="s">
        <v>450</v>
      </c>
      <c r="E3596" s="1" t="s">
        <v>13</v>
      </c>
      <c r="F3596" s="4">
        <v>1230823</v>
      </c>
      <c r="G3596" s="1" t="s">
        <v>9</v>
      </c>
    </row>
    <row r="3597" spans="2:7" ht="15" customHeight="1" x14ac:dyDescent="0.25">
      <c r="B3597" s="1" t="s">
        <v>3982</v>
      </c>
      <c r="C3597" s="4">
        <v>1413646</v>
      </c>
      <c r="D3597" s="1" t="s">
        <v>502</v>
      </c>
      <c r="E3597" s="1" t="s">
        <v>13</v>
      </c>
      <c r="F3597" s="4">
        <v>1427265</v>
      </c>
      <c r="G3597" s="1" t="s">
        <v>9</v>
      </c>
    </row>
    <row r="3598" spans="2:7" ht="15" customHeight="1" x14ac:dyDescent="0.25">
      <c r="B3598" s="1" t="s">
        <v>3983</v>
      </c>
      <c r="C3598" s="4">
        <v>1413638</v>
      </c>
      <c r="D3598" s="1" t="s">
        <v>12</v>
      </c>
      <c r="E3598" s="1" t="s">
        <v>13</v>
      </c>
      <c r="F3598" s="4">
        <v>1362813</v>
      </c>
      <c r="G3598" s="1" t="s">
        <v>9</v>
      </c>
    </row>
    <row r="3599" spans="2:7" ht="15" customHeight="1" x14ac:dyDescent="0.25">
      <c r="B3599" s="1" t="s">
        <v>3984</v>
      </c>
      <c r="C3599" s="4">
        <v>1412778</v>
      </c>
      <c r="D3599" s="1" t="s">
        <v>102</v>
      </c>
      <c r="E3599" s="1" t="s">
        <v>13</v>
      </c>
      <c r="F3599" s="4">
        <v>1433895</v>
      </c>
      <c r="G3599" s="1" t="s">
        <v>9</v>
      </c>
    </row>
    <row r="3600" spans="2:7" ht="15" customHeight="1" x14ac:dyDescent="0.25">
      <c r="B3600" s="1" t="s">
        <v>3985</v>
      </c>
      <c r="C3600" s="4">
        <v>1424676</v>
      </c>
      <c r="D3600" s="1" t="s">
        <v>168</v>
      </c>
      <c r="E3600" s="1" t="s">
        <v>13</v>
      </c>
      <c r="F3600" s="4">
        <v>1433941</v>
      </c>
      <c r="G3600" s="1" t="s">
        <v>9</v>
      </c>
    </row>
    <row r="3601" spans="2:7" ht="15" customHeight="1" x14ac:dyDescent="0.25">
      <c r="B3601" s="1" t="s">
        <v>3986</v>
      </c>
      <c r="C3601" s="4">
        <v>1412818</v>
      </c>
      <c r="D3601" s="1" t="s">
        <v>31</v>
      </c>
      <c r="E3601" s="1" t="s">
        <v>13</v>
      </c>
      <c r="F3601" s="4">
        <v>1362722</v>
      </c>
      <c r="G3601" s="1" t="s">
        <v>9</v>
      </c>
    </row>
    <row r="3602" spans="2:7" ht="15" customHeight="1" x14ac:dyDescent="0.25">
      <c r="B3602" s="1" t="s">
        <v>3987</v>
      </c>
      <c r="C3602" s="4">
        <v>1412803</v>
      </c>
      <c r="D3602" s="1" t="s">
        <v>450</v>
      </c>
      <c r="E3602" s="1" t="s">
        <v>13</v>
      </c>
      <c r="F3602" s="4">
        <v>1123585</v>
      </c>
      <c r="G3602" s="1" t="s">
        <v>9</v>
      </c>
    </row>
    <row r="3603" spans="2:7" ht="15" customHeight="1" x14ac:dyDescent="0.25">
      <c r="B3603" s="1" t="s">
        <v>3989</v>
      </c>
      <c r="C3603" s="4">
        <v>1412817</v>
      </c>
      <c r="D3603" s="1" t="s">
        <v>395</v>
      </c>
      <c r="E3603" s="1" t="s">
        <v>13</v>
      </c>
      <c r="F3603" s="4">
        <v>1363773</v>
      </c>
      <c r="G3603" s="1" t="s">
        <v>9</v>
      </c>
    </row>
    <row r="3604" spans="2:7" ht="15" customHeight="1" x14ac:dyDescent="0.25">
      <c r="B3604" s="1" t="s">
        <v>3990</v>
      </c>
      <c r="C3604" s="4">
        <v>1403206</v>
      </c>
      <c r="D3604" s="1" t="s">
        <v>318</v>
      </c>
      <c r="E3604" s="1" t="s">
        <v>13</v>
      </c>
      <c r="F3604" s="4">
        <v>1427182</v>
      </c>
      <c r="G3604" s="1" t="s">
        <v>9</v>
      </c>
    </row>
    <row r="3605" spans="2:7" ht="15" customHeight="1" x14ac:dyDescent="0.25">
      <c r="B3605" s="1" t="s">
        <v>3993</v>
      </c>
      <c r="C3605" s="4">
        <v>1405048</v>
      </c>
      <c r="D3605" s="1" t="s">
        <v>383</v>
      </c>
      <c r="E3605" s="1" t="s">
        <v>13</v>
      </c>
      <c r="F3605" s="4">
        <v>1364446</v>
      </c>
      <c r="G3605" s="1" t="s">
        <v>9</v>
      </c>
    </row>
    <row r="3606" spans="2:7" ht="15" customHeight="1" x14ac:dyDescent="0.25">
      <c r="B3606" s="1" t="s">
        <v>3996</v>
      </c>
      <c r="C3606" s="4">
        <v>1419758</v>
      </c>
      <c r="D3606" s="1" t="s">
        <v>102</v>
      </c>
      <c r="E3606" s="1" t="s">
        <v>13</v>
      </c>
      <c r="F3606" s="4">
        <v>1363061</v>
      </c>
      <c r="G3606" s="1" t="s">
        <v>9</v>
      </c>
    </row>
    <row r="3607" spans="2:7" ht="15" customHeight="1" x14ac:dyDescent="0.25">
      <c r="B3607" s="1" t="s">
        <v>3997</v>
      </c>
      <c r="C3607" s="4">
        <v>1423560</v>
      </c>
      <c r="D3607" s="1" t="s">
        <v>29</v>
      </c>
      <c r="E3607" s="1" t="s">
        <v>13</v>
      </c>
      <c r="F3607" s="4">
        <v>1363811</v>
      </c>
      <c r="G3607" s="1" t="s">
        <v>9</v>
      </c>
    </row>
    <row r="3608" spans="2:7" ht="15" customHeight="1" x14ac:dyDescent="0.25">
      <c r="B3608" s="1" t="s">
        <v>3998</v>
      </c>
      <c r="C3608" s="4">
        <v>1424633</v>
      </c>
      <c r="D3608" s="1" t="s">
        <v>64</v>
      </c>
      <c r="E3608" s="1" t="s">
        <v>13</v>
      </c>
      <c r="F3608" s="4">
        <v>1363461</v>
      </c>
      <c r="G3608" s="1" t="s">
        <v>9</v>
      </c>
    </row>
    <row r="3609" spans="2:7" ht="15" customHeight="1" x14ac:dyDescent="0.25">
      <c r="B3609" s="1" t="s">
        <v>3999</v>
      </c>
      <c r="C3609" s="4">
        <v>1433176</v>
      </c>
      <c r="D3609" s="1" t="s">
        <v>58</v>
      </c>
      <c r="E3609" s="1" t="s">
        <v>13</v>
      </c>
      <c r="F3609" s="4">
        <v>1426519</v>
      </c>
      <c r="G3609" s="1" t="s">
        <v>9</v>
      </c>
    </row>
    <row r="3610" spans="2:7" ht="15" customHeight="1" x14ac:dyDescent="0.25">
      <c r="B3610" s="1" t="s">
        <v>4000</v>
      </c>
      <c r="C3610" s="4">
        <v>1412052</v>
      </c>
      <c r="D3610" s="1" t="s">
        <v>18</v>
      </c>
      <c r="E3610" s="1" t="s">
        <v>13</v>
      </c>
      <c r="F3610" s="4">
        <v>1427230</v>
      </c>
      <c r="G3610" s="1" t="s">
        <v>9</v>
      </c>
    </row>
    <row r="3611" spans="2:7" ht="15" customHeight="1" x14ac:dyDescent="0.25">
      <c r="B3611" s="1" t="s">
        <v>4001</v>
      </c>
      <c r="C3611" s="4">
        <v>1438030</v>
      </c>
      <c r="D3611" s="1" t="s">
        <v>205</v>
      </c>
      <c r="E3611" s="1" t="s">
        <v>13</v>
      </c>
      <c r="F3611" s="4">
        <v>1427347</v>
      </c>
      <c r="G3611" s="1" t="s">
        <v>9</v>
      </c>
    </row>
    <row r="3612" spans="2:7" ht="15" customHeight="1" x14ac:dyDescent="0.25">
      <c r="B3612" s="1" t="s">
        <v>4002</v>
      </c>
      <c r="C3612" s="4">
        <v>1425145</v>
      </c>
      <c r="D3612" s="1" t="s">
        <v>114</v>
      </c>
      <c r="E3612" s="1" t="s">
        <v>13</v>
      </c>
      <c r="F3612" s="4">
        <v>1305592</v>
      </c>
      <c r="G3612" s="1" t="s">
        <v>9</v>
      </c>
    </row>
    <row r="3613" spans="2:7" ht="15" customHeight="1" x14ac:dyDescent="0.25">
      <c r="B3613" s="1" t="s">
        <v>4003</v>
      </c>
      <c r="C3613" s="4">
        <v>1411481</v>
      </c>
      <c r="D3613" s="1" t="s">
        <v>199</v>
      </c>
      <c r="E3613" s="1" t="s">
        <v>13</v>
      </c>
      <c r="F3613" s="4">
        <v>1230855</v>
      </c>
      <c r="G3613" s="1" t="s">
        <v>9</v>
      </c>
    </row>
    <row r="3614" spans="2:7" ht="15" customHeight="1" x14ac:dyDescent="0.25">
      <c r="B3614" s="1" t="s">
        <v>4004</v>
      </c>
      <c r="C3614" s="4">
        <v>1137557</v>
      </c>
      <c r="D3614" s="1" t="s">
        <v>3081</v>
      </c>
      <c r="E3614" s="1" t="s">
        <v>13</v>
      </c>
      <c r="F3614" s="4">
        <v>1261454</v>
      </c>
      <c r="G3614" s="1" t="s">
        <v>9</v>
      </c>
    </row>
    <row r="3615" spans="2:7" ht="15" customHeight="1" x14ac:dyDescent="0.25">
      <c r="B3615" s="1" t="s">
        <v>4006</v>
      </c>
      <c r="C3615" s="4">
        <v>1425065</v>
      </c>
      <c r="D3615" s="1" t="s">
        <v>114</v>
      </c>
      <c r="E3615" s="1" t="s">
        <v>13</v>
      </c>
      <c r="F3615" s="4">
        <v>1305082</v>
      </c>
      <c r="G3615" s="1" t="s">
        <v>9</v>
      </c>
    </row>
    <row r="3616" spans="2:7" ht="15" customHeight="1" x14ac:dyDescent="0.25">
      <c r="B3616" s="1" t="s">
        <v>4007</v>
      </c>
      <c r="C3616" s="4">
        <v>1403952</v>
      </c>
      <c r="D3616" s="1" t="s">
        <v>78</v>
      </c>
      <c r="E3616" s="1" t="s">
        <v>13</v>
      </c>
      <c r="F3616" s="4">
        <v>1433291</v>
      </c>
      <c r="G3616" s="1" t="s">
        <v>9</v>
      </c>
    </row>
    <row r="3617" spans="2:7" ht="15" customHeight="1" x14ac:dyDescent="0.25">
      <c r="B3617" s="1" t="s">
        <v>4008</v>
      </c>
      <c r="C3617" s="4">
        <v>1419838</v>
      </c>
      <c r="D3617" s="1" t="s">
        <v>102</v>
      </c>
      <c r="E3617" s="1" t="s">
        <v>13</v>
      </c>
      <c r="F3617" s="4">
        <v>1363075</v>
      </c>
      <c r="G3617" s="1" t="s">
        <v>9</v>
      </c>
    </row>
    <row r="3618" spans="2:7" ht="15" customHeight="1" x14ac:dyDescent="0.25">
      <c r="B3618" s="1" t="s">
        <v>4009</v>
      </c>
      <c r="C3618" s="4">
        <v>1419583</v>
      </c>
      <c r="D3618" s="1" t="s">
        <v>114</v>
      </c>
      <c r="E3618" s="1" t="s">
        <v>13</v>
      </c>
      <c r="F3618" s="4">
        <v>1305136</v>
      </c>
      <c r="G3618" s="1" t="s">
        <v>9</v>
      </c>
    </row>
    <row r="3619" spans="2:7" ht="15" customHeight="1" x14ac:dyDescent="0.25">
      <c r="B3619" s="1" t="s">
        <v>4012</v>
      </c>
      <c r="C3619" s="4">
        <v>1420374</v>
      </c>
      <c r="D3619" s="1" t="s">
        <v>199</v>
      </c>
      <c r="E3619" s="1" t="s">
        <v>13</v>
      </c>
      <c r="F3619" s="4">
        <v>1291273</v>
      </c>
      <c r="G3619" s="1" t="s">
        <v>9</v>
      </c>
    </row>
    <row r="3620" spans="2:7" ht="15" customHeight="1" x14ac:dyDescent="0.25">
      <c r="B3620" s="1" t="s">
        <v>4013</v>
      </c>
      <c r="C3620" s="4">
        <v>1048842</v>
      </c>
      <c r="D3620" s="1" t="s">
        <v>3124</v>
      </c>
      <c r="E3620" s="1" t="s">
        <v>13</v>
      </c>
      <c r="F3620" s="4">
        <v>1195909</v>
      </c>
      <c r="G3620" s="1" t="s">
        <v>9</v>
      </c>
    </row>
    <row r="3621" spans="2:7" ht="15" customHeight="1" x14ac:dyDescent="0.25">
      <c r="B3621" s="1" t="s">
        <v>4014</v>
      </c>
      <c r="C3621" s="4">
        <v>1408864</v>
      </c>
      <c r="D3621" s="1" t="s">
        <v>216</v>
      </c>
      <c r="E3621" s="1" t="s">
        <v>13</v>
      </c>
      <c r="F3621" s="4">
        <v>1426560</v>
      </c>
      <c r="G3621" s="1" t="s">
        <v>9</v>
      </c>
    </row>
    <row r="3622" spans="2:7" ht="15" customHeight="1" x14ac:dyDescent="0.25">
      <c r="B3622" s="1" t="s">
        <v>4015</v>
      </c>
      <c r="C3622" s="4">
        <v>1404291</v>
      </c>
      <c r="D3622" s="1" t="s">
        <v>3071</v>
      </c>
      <c r="E3622" s="1" t="s">
        <v>13</v>
      </c>
      <c r="F3622" s="4">
        <v>1261447</v>
      </c>
      <c r="G3622" s="1" t="s">
        <v>9</v>
      </c>
    </row>
    <row r="3623" spans="2:7" ht="15" customHeight="1" x14ac:dyDescent="0.25">
      <c r="B3623" s="1" t="s">
        <v>4019</v>
      </c>
      <c r="C3623" s="4">
        <v>1425013</v>
      </c>
      <c r="D3623" s="1" t="s">
        <v>29</v>
      </c>
      <c r="E3623" s="1" t="s">
        <v>13</v>
      </c>
      <c r="F3623" s="4">
        <v>1363782</v>
      </c>
      <c r="G3623" s="1" t="s">
        <v>9</v>
      </c>
    </row>
    <row r="3624" spans="2:7" ht="15" customHeight="1" x14ac:dyDescent="0.25">
      <c r="B3624" s="1" t="s">
        <v>4022</v>
      </c>
      <c r="C3624" s="4">
        <v>1410918</v>
      </c>
      <c r="D3624" s="1" t="s">
        <v>115</v>
      </c>
      <c r="E3624" s="1" t="s">
        <v>13</v>
      </c>
      <c r="F3624" s="4">
        <v>1433589</v>
      </c>
      <c r="G3624" s="1" t="s">
        <v>9</v>
      </c>
    </row>
    <row r="3625" spans="2:7" ht="15" customHeight="1" x14ac:dyDescent="0.25">
      <c r="B3625" s="1" t="s">
        <v>4023</v>
      </c>
      <c r="C3625" s="4">
        <v>1438816</v>
      </c>
      <c r="D3625" s="1" t="s">
        <v>548</v>
      </c>
      <c r="E3625" s="1" t="s">
        <v>13</v>
      </c>
      <c r="F3625" s="4">
        <v>1305572</v>
      </c>
      <c r="G3625" s="1" t="s">
        <v>9</v>
      </c>
    </row>
    <row r="3626" spans="2:7" ht="15" customHeight="1" x14ac:dyDescent="0.25">
      <c r="B3626" s="1" t="s">
        <v>4026</v>
      </c>
      <c r="C3626" s="4">
        <v>1238015</v>
      </c>
      <c r="D3626" s="1" t="s">
        <v>124</v>
      </c>
      <c r="E3626" s="1" t="s">
        <v>13</v>
      </c>
      <c r="F3626" s="4">
        <v>1123226</v>
      </c>
      <c r="G3626" s="1" t="s">
        <v>9</v>
      </c>
    </row>
    <row r="3627" spans="2:7" ht="15" customHeight="1" x14ac:dyDescent="0.25">
      <c r="B3627" s="1" t="s">
        <v>4027</v>
      </c>
      <c r="C3627" s="4">
        <v>1434379</v>
      </c>
      <c r="D3627" s="1" t="s">
        <v>412</v>
      </c>
      <c r="E3627" s="1" t="s">
        <v>13</v>
      </c>
      <c r="F3627" s="4">
        <v>1231380</v>
      </c>
      <c r="G3627" s="1" t="s">
        <v>9</v>
      </c>
    </row>
    <row r="3628" spans="2:7" ht="15" customHeight="1" x14ac:dyDescent="0.25">
      <c r="B3628" s="1" t="s">
        <v>4030</v>
      </c>
      <c r="C3628" s="4">
        <v>1422630</v>
      </c>
      <c r="D3628" s="1" t="s">
        <v>199</v>
      </c>
      <c r="E3628" s="1" t="s">
        <v>13</v>
      </c>
      <c r="F3628" s="4">
        <v>1188792</v>
      </c>
      <c r="G3628" s="1" t="s">
        <v>9</v>
      </c>
    </row>
    <row r="3629" spans="2:7" ht="15" customHeight="1" x14ac:dyDescent="0.25">
      <c r="B3629" s="1" t="s">
        <v>4031</v>
      </c>
      <c r="C3629" s="4">
        <v>1422978</v>
      </c>
      <c r="D3629" s="1" t="s">
        <v>199</v>
      </c>
      <c r="E3629" s="1" t="s">
        <v>13</v>
      </c>
      <c r="F3629" s="4">
        <v>1363548</v>
      </c>
      <c r="G3629" s="1" t="s">
        <v>9</v>
      </c>
    </row>
    <row r="3630" spans="2:7" ht="15" customHeight="1" x14ac:dyDescent="0.25">
      <c r="B3630" s="1" t="s">
        <v>4032</v>
      </c>
      <c r="C3630" s="4">
        <v>1423001</v>
      </c>
      <c r="D3630" s="1" t="s">
        <v>27</v>
      </c>
      <c r="E3630" s="1" t="s">
        <v>13</v>
      </c>
      <c r="F3630" s="4">
        <v>1362811</v>
      </c>
      <c r="G3630" s="1" t="s">
        <v>9</v>
      </c>
    </row>
    <row r="3631" spans="2:7" ht="15" customHeight="1" x14ac:dyDescent="0.25">
      <c r="B3631" s="1" t="s">
        <v>4033</v>
      </c>
      <c r="C3631" s="4">
        <v>1423026</v>
      </c>
      <c r="D3631" s="1" t="s">
        <v>58</v>
      </c>
      <c r="E3631" s="1" t="s">
        <v>13</v>
      </c>
      <c r="F3631" s="4">
        <v>1426531</v>
      </c>
      <c r="G3631" s="1" t="s">
        <v>9</v>
      </c>
    </row>
    <row r="3632" spans="2:7" ht="15" customHeight="1" x14ac:dyDescent="0.25">
      <c r="B3632" s="1" t="s">
        <v>4035</v>
      </c>
      <c r="C3632" s="4">
        <v>1424724</v>
      </c>
      <c r="D3632" s="1" t="s">
        <v>64</v>
      </c>
      <c r="E3632" s="1" t="s">
        <v>13</v>
      </c>
      <c r="F3632" s="4">
        <v>1189591</v>
      </c>
      <c r="G3632" s="1" t="s">
        <v>9</v>
      </c>
    </row>
    <row r="3633" spans="2:7" ht="15" customHeight="1" x14ac:dyDescent="0.25">
      <c r="B3633" s="1" t="s">
        <v>4036</v>
      </c>
      <c r="C3633" s="4">
        <v>1423574</v>
      </c>
      <c r="D3633" s="1" t="s">
        <v>58</v>
      </c>
      <c r="E3633" s="1" t="s">
        <v>13</v>
      </c>
      <c r="F3633" s="4">
        <v>1363389</v>
      </c>
      <c r="G3633" s="1" t="s">
        <v>9</v>
      </c>
    </row>
    <row r="3634" spans="2:7" ht="15" customHeight="1" x14ac:dyDescent="0.25">
      <c r="B3634" s="1" t="s">
        <v>4037</v>
      </c>
      <c r="C3634" s="4">
        <v>1423564</v>
      </c>
      <c r="D3634" s="1" t="s">
        <v>114</v>
      </c>
      <c r="E3634" s="1" t="s">
        <v>13</v>
      </c>
      <c r="F3634" s="4">
        <v>1304724</v>
      </c>
      <c r="G3634" s="1" t="s">
        <v>9</v>
      </c>
    </row>
    <row r="3635" spans="2:7" ht="15" customHeight="1" x14ac:dyDescent="0.25">
      <c r="B3635" s="1" t="s">
        <v>4038</v>
      </c>
      <c r="C3635" s="4">
        <v>1419820</v>
      </c>
      <c r="D3635" s="1" t="s">
        <v>12</v>
      </c>
      <c r="E3635" s="1" t="s">
        <v>13</v>
      </c>
      <c r="F3635" s="4">
        <v>1363705</v>
      </c>
      <c r="G3635" s="1" t="s">
        <v>9</v>
      </c>
    </row>
    <row r="3636" spans="2:7" ht="15" customHeight="1" x14ac:dyDescent="0.25">
      <c r="B3636" s="1" t="s">
        <v>4039</v>
      </c>
      <c r="C3636" s="4">
        <v>1419877</v>
      </c>
      <c r="D3636" s="1" t="s">
        <v>73</v>
      </c>
      <c r="E3636" s="1" t="s">
        <v>13</v>
      </c>
      <c r="F3636" s="4">
        <v>1362713</v>
      </c>
      <c r="G3636" s="1" t="s">
        <v>9</v>
      </c>
    </row>
    <row r="3637" spans="2:7" ht="15" customHeight="1" x14ac:dyDescent="0.25">
      <c r="B3637" s="1" t="s">
        <v>4042</v>
      </c>
      <c r="C3637" s="4">
        <v>1420326</v>
      </c>
      <c r="D3637" s="1" t="s">
        <v>85</v>
      </c>
      <c r="E3637" s="1" t="s">
        <v>13</v>
      </c>
      <c r="F3637" s="4">
        <v>1304622</v>
      </c>
      <c r="G3637" s="1" t="s">
        <v>9</v>
      </c>
    </row>
    <row r="3638" spans="2:7" ht="15" customHeight="1" x14ac:dyDescent="0.25">
      <c r="B3638" s="1" t="s">
        <v>4043</v>
      </c>
      <c r="C3638" s="4">
        <v>1412827</v>
      </c>
      <c r="D3638" s="1" t="s">
        <v>798</v>
      </c>
      <c r="E3638" s="1" t="s">
        <v>13</v>
      </c>
      <c r="F3638" s="4">
        <v>1231904</v>
      </c>
      <c r="G3638" s="1" t="s">
        <v>9</v>
      </c>
    </row>
    <row r="3639" spans="2:7" ht="15" customHeight="1" x14ac:dyDescent="0.25">
      <c r="B3639" s="1" t="s">
        <v>4045</v>
      </c>
      <c r="C3639" s="4">
        <v>1425978</v>
      </c>
      <c r="D3639" s="1" t="s">
        <v>102</v>
      </c>
      <c r="E3639" s="1" t="s">
        <v>13</v>
      </c>
      <c r="F3639" s="4">
        <v>1123623</v>
      </c>
      <c r="G3639" s="1" t="s">
        <v>9</v>
      </c>
    </row>
    <row r="3640" spans="2:7" ht="15" customHeight="1" x14ac:dyDescent="0.25">
      <c r="B3640" s="1" t="s">
        <v>4046</v>
      </c>
      <c r="C3640" s="4">
        <v>1411491</v>
      </c>
      <c r="D3640" s="1" t="s">
        <v>399</v>
      </c>
      <c r="E3640" s="1" t="s">
        <v>13</v>
      </c>
      <c r="F3640" s="4">
        <v>1123659</v>
      </c>
      <c r="G3640" s="1" t="s">
        <v>9</v>
      </c>
    </row>
    <row r="3641" spans="2:7" ht="15" customHeight="1" x14ac:dyDescent="0.25">
      <c r="B3641" s="1" t="s">
        <v>4047</v>
      </c>
      <c r="C3641" s="4">
        <v>1420417</v>
      </c>
      <c r="D3641" s="1" t="s">
        <v>168</v>
      </c>
      <c r="E3641" s="1" t="s">
        <v>13</v>
      </c>
      <c r="F3641" s="4">
        <v>1305723</v>
      </c>
      <c r="G3641" s="1" t="s">
        <v>9</v>
      </c>
    </row>
    <row r="3642" spans="2:7" ht="15" customHeight="1" x14ac:dyDescent="0.25">
      <c r="B3642" s="1" t="s">
        <v>4048</v>
      </c>
      <c r="C3642" s="4">
        <v>1419601</v>
      </c>
      <c r="D3642" s="1" t="s">
        <v>79</v>
      </c>
      <c r="E3642" s="1" t="s">
        <v>13</v>
      </c>
      <c r="F3642" s="4">
        <v>1363823</v>
      </c>
      <c r="G3642" s="1" t="s">
        <v>9</v>
      </c>
    </row>
    <row r="3643" spans="2:7" ht="15" customHeight="1" x14ac:dyDescent="0.25">
      <c r="B3643" s="1" t="s">
        <v>4050</v>
      </c>
      <c r="C3643" s="4">
        <v>1424813</v>
      </c>
      <c r="D3643" s="1" t="s">
        <v>102</v>
      </c>
      <c r="E3643" s="1" t="s">
        <v>13</v>
      </c>
      <c r="F3643" s="4">
        <v>1303844</v>
      </c>
      <c r="G3643" s="1" t="s">
        <v>9</v>
      </c>
    </row>
    <row r="3644" spans="2:7" ht="15" customHeight="1" x14ac:dyDescent="0.25">
      <c r="B3644" s="1" t="s">
        <v>4052</v>
      </c>
      <c r="C3644" s="4">
        <v>1407589</v>
      </c>
      <c r="D3644" s="1" t="s">
        <v>96</v>
      </c>
      <c r="E3644" s="1" t="s">
        <v>13</v>
      </c>
      <c r="F3644" s="4">
        <v>1123354</v>
      </c>
      <c r="G3644" s="1" t="s">
        <v>9</v>
      </c>
    </row>
    <row r="3645" spans="2:7" ht="15" customHeight="1" x14ac:dyDescent="0.25">
      <c r="B3645" s="1" t="s">
        <v>4053</v>
      </c>
      <c r="C3645" s="4">
        <v>1415198</v>
      </c>
      <c r="D3645" s="1" t="s">
        <v>638</v>
      </c>
      <c r="E3645" s="1" t="s">
        <v>13</v>
      </c>
      <c r="F3645" s="4">
        <v>1427051</v>
      </c>
      <c r="G3645" s="1" t="s">
        <v>9</v>
      </c>
    </row>
    <row r="3646" spans="2:7" ht="15" customHeight="1" x14ac:dyDescent="0.25">
      <c r="B3646" s="1" t="s">
        <v>4054</v>
      </c>
      <c r="C3646" s="4">
        <v>1426702</v>
      </c>
      <c r="D3646" s="1" t="s">
        <v>33</v>
      </c>
      <c r="E3646" s="1" t="s">
        <v>13</v>
      </c>
      <c r="F3646" s="4">
        <v>1189805</v>
      </c>
      <c r="G3646" s="1" t="s">
        <v>9</v>
      </c>
    </row>
    <row r="3647" spans="2:7" ht="15" customHeight="1" x14ac:dyDescent="0.25">
      <c r="B3647" s="1" t="s">
        <v>4056</v>
      </c>
      <c r="C3647" s="4">
        <v>1411745</v>
      </c>
      <c r="D3647" s="1" t="s">
        <v>33</v>
      </c>
      <c r="E3647" s="1" t="s">
        <v>13</v>
      </c>
      <c r="F3647" s="4">
        <v>1363990</v>
      </c>
      <c r="G3647" s="1" t="s">
        <v>9</v>
      </c>
    </row>
    <row r="3648" spans="2:7" ht="15" customHeight="1" x14ac:dyDescent="0.25">
      <c r="B3648" s="1" t="s">
        <v>4057</v>
      </c>
      <c r="C3648" s="4">
        <v>1414888</v>
      </c>
      <c r="D3648" s="1" t="s">
        <v>20</v>
      </c>
      <c r="E3648" s="1" t="s">
        <v>13</v>
      </c>
      <c r="F3648" s="4">
        <v>1432825</v>
      </c>
      <c r="G3648" s="1" t="s">
        <v>9</v>
      </c>
    </row>
    <row r="3649" spans="2:7" ht="15" customHeight="1" x14ac:dyDescent="0.25">
      <c r="B3649" s="1" t="s">
        <v>4058</v>
      </c>
      <c r="C3649" s="4">
        <v>794599</v>
      </c>
      <c r="D3649" s="1" t="s">
        <v>3200</v>
      </c>
      <c r="E3649" s="1" t="s">
        <v>13</v>
      </c>
      <c r="F3649" s="4">
        <v>1236605</v>
      </c>
      <c r="G3649" s="1" t="s">
        <v>9</v>
      </c>
    </row>
    <row r="3650" spans="2:7" ht="15" customHeight="1" x14ac:dyDescent="0.25">
      <c r="B3650" s="1" t="s">
        <v>4059</v>
      </c>
      <c r="C3650" s="4">
        <v>1220903</v>
      </c>
      <c r="D3650" s="1" t="s">
        <v>10</v>
      </c>
      <c r="E3650" s="1" t="s">
        <v>13</v>
      </c>
      <c r="F3650" s="4">
        <v>1231424</v>
      </c>
      <c r="G3650" s="1" t="s">
        <v>9</v>
      </c>
    </row>
    <row r="3651" spans="2:7" ht="15" customHeight="1" x14ac:dyDescent="0.25">
      <c r="B3651" s="1" t="s">
        <v>4060</v>
      </c>
      <c r="C3651" s="4">
        <v>1404107</v>
      </c>
      <c r="D3651" s="1" t="s">
        <v>761</v>
      </c>
      <c r="E3651" s="1" t="s">
        <v>13</v>
      </c>
      <c r="F3651" s="4">
        <v>1362584</v>
      </c>
      <c r="G3651" s="1" t="s">
        <v>9</v>
      </c>
    </row>
    <row r="3652" spans="2:7" ht="15" customHeight="1" x14ac:dyDescent="0.25">
      <c r="B3652" s="1" t="s">
        <v>4062</v>
      </c>
      <c r="C3652" s="4">
        <v>1079828</v>
      </c>
      <c r="D3652" s="1" t="s">
        <v>4063</v>
      </c>
      <c r="E3652" s="1" t="s">
        <v>13</v>
      </c>
      <c r="F3652" s="4">
        <v>1237108</v>
      </c>
      <c r="G3652" s="1" t="s">
        <v>9</v>
      </c>
    </row>
    <row r="3653" spans="2:7" ht="15" customHeight="1" x14ac:dyDescent="0.25">
      <c r="B3653" s="1" t="s">
        <v>4064</v>
      </c>
      <c r="C3653" s="4">
        <v>1421056</v>
      </c>
      <c r="D3653" s="1" t="s">
        <v>318</v>
      </c>
      <c r="E3653" s="1" t="s">
        <v>13</v>
      </c>
      <c r="F3653" s="4">
        <v>1364404</v>
      </c>
      <c r="G3653" s="1" t="s">
        <v>9</v>
      </c>
    </row>
    <row r="3654" spans="2:7" ht="15" customHeight="1" x14ac:dyDescent="0.25">
      <c r="B3654" s="1" t="s">
        <v>4065</v>
      </c>
      <c r="C3654" s="4">
        <v>1437428</v>
      </c>
      <c r="D3654" s="1" t="s">
        <v>4066</v>
      </c>
      <c r="E3654" s="1" t="s">
        <v>13</v>
      </c>
      <c r="F3654" s="4">
        <v>1362508</v>
      </c>
      <c r="G3654" s="1" t="s">
        <v>9</v>
      </c>
    </row>
    <row r="3655" spans="2:7" ht="15" customHeight="1" x14ac:dyDescent="0.25">
      <c r="B3655" s="1" t="s">
        <v>4067</v>
      </c>
      <c r="C3655" s="4">
        <v>1437671</v>
      </c>
      <c r="D3655" s="1" t="s">
        <v>605</v>
      </c>
      <c r="E3655" s="1" t="s">
        <v>13</v>
      </c>
      <c r="F3655" s="4">
        <v>1362914</v>
      </c>
      <c r="G3655" s="1" t="s">
        <v>9</v>
      </c>
    </row>
    <row r="3656" spans="2:7" ht="15" customHeight="1" x14ac:dyDescent="0.25">
      <c r="B3656" s="1" t="s">
        <v>4068</v>
      </c>
      <c r="C3656" s="4">
        <v>1437074</v>
      </c>
      <c r="D3656" s="1" t="s">
        <v>20</v>
      </c>
      <c r="E3656" s="1" t="s">
        <v>13</v>
      </c>
      <c r="F3656" s="4">
        <v>1363016</v>
      </c>
      <c r="G3656" s="1" t="s">
        <v>9</v>
      </c>
    </row>
    <row r="3657" spans="2:7" ht="15" customHeight="1" x14ac:dyDescent="0.25">
      <c r="B3657" s="1" t="s">
        <v>4069</v>
      </c>
      <c r="C3657" s="4">
        <v>1433675</v>
      </c>
      <c r="D3657" s="1" t="s">
        <v>165</v>
      </c>
      <c r="E3657" s="1" t="s">
        <v>13</v>
      </c>
      <c r="F3657" s="4">
        <v>1231470</v>
      </c>
      <c r="G3657" s="1" t="s">
        <v>9</v>
      </c>
    </row>
    <row r="3658" spans="2:7" ht="15" customHeight="1" x14ac:dyDescent="0.25">
      <c r="B3658" s="1" t="s">
        <v>4070</v>
      </c>
      <c r="C3658" s="4">
        <v>1293494</v>
      </c>
      <c r="D3658" s="1" t="s">
        <v>20</v>
      </c>
      <c r="E3658" s="1" t="s">
        <v>13</v>
      </c>
      <c r="F3658" s="4">
        <v>1231460</v>
      </c>
      <c r="G3658" s="1" t="s">
        <v>9</v>
      </c>
    </row>
    <row r="3659" spans="2:7" ht="15" customHeight="1" x14ac:dyDescent="0.25">
      <c r="B3659" s="1" t="s">
        <v>4072</v>
      </c>
      <c r="C3659" s="4">
        <v>1422649</v>
      </c>
      <c r="D3659" s="1" t="s">
        <v>360</v>
      </c>
      <c r="E3659" s="1" t="s">
        <v>13</v>
      </c>
      <c r="F3659" s="4">
        <v>1363737</v>
      </c>
      <c r="G3659" s="1" t="s">
        <v>9</v>
      </c>
    </row>
    <row r="3660" spans="2:7" ht="15" customHeight="1" x14ac:dyDescent="0.25">
      <c r="B3660" s="1" t="s">
        <v>4074</v>
      </c>
      <c r="C3660" s="4">
        <v>1435132</v>
      </c>
      <c r="D3660" s="1" t="s">
        <v>3069</v>
      </c>
      <c r="E3660" s="1" t="s">
        <v>13</v>
      </c>
      <c r="F3660" s="4">
        <v>1363797</v>
      </c>
      <c r="G3660" s="1" t="s">
        <v>9</v>
      </c>
    </row>
    <row r="3661" spans="2:7" ht="15" customHeight="1" x14ac:dyDescent="0.25">
      <c r="B3661" s="1" t="s">
        <v>4075</v>
      </c>
      <c r="C3661" s="4">
        <v>1278701</v>
      </c>
      <c r="D3661" s="1" t="s">
        <v>33</v>
      </c>
      <c r="E3661" s="1" t="s">
        <v>13</v>
      </c>
      <c r="F3661" s="4">
        <v>1426869</v>
      </c>
      <c r="G3661" s="1" t="s">
        <v>9</v>
      </c>
    </row>
    <row r="3662" spans="2:7" ht="15" customHeight="1" x14ac:dyDescent="0.25">
      <c r="B3662" s="1" t="s">
        <v>4076</v>
      </c>
      <c r="C3662" s="4">
        <v>1104880</v>
      </c>
      <c r="D3662" s="1" t="s">
        <v>4077</v>
      </c>
      <c r="E3662" s="1" t="s">
        <v>13</v>
      </c>
      <c r="F3662" s="4">
        <v>1388167</v>
      </c>
      <c r="G3662" s="1" t="s">
        <v>9</v>
      </c>
    </row>
    <row r="3663" spans="2:7" ht="15" customHeight="1" x14ac:dyDescent="0.25">
      <c r="B3663" s="1" t="s">
        <v>4078</v>
      </c>
      <c r="C3663" s="4">
        <v>1087372</v>
      </c>
      <c r="D3663" s="1" t="s">
        <v>2957</v>
      </c>
      <c r="E3663" s="1" t="s">
        <v>13</v>
      </c>
      <c r="F3663" s="4">
        <v>861127</v>
      </c>
      <c r="G3663" s="1" t="s">
        <v>9</v>
      </c>
    </row>
    <row r="3664" spans="2:7" ht="15" customHeight="1" x14ac:dyDescent="0.25">
      <c r="B3664" s="1" t="s">
        <v>4079</v>
      </c>
      <c r="C3664" s="4">
        <v>1418606</v>
      </c>
      <c r="D3664" s="1" t="s">
        <v>20</v>
      </c>
      <c r="E3664" s="1" t="s">
        <v>13</v>
      </c>
      <c r="F3664" s="4">
        <v>1362581</v>
      </c>
      <c r="G3664" s="1" t="s">
        <v>9</v>
      </c>
    </row>
    <row r="3665" spans="2:7" ht="15" customHeight="1" x14ac:dyDescent="0.25">
      <c r="B3665" s="1" t="s">
        <v>4080</v>
      </c>
      <c r="C3665" s="4">
        <v>1252116</v>
      </c>
      <c r="D3665" s="1" t="s">
        <v>90</v>
      </c>
      <c r="E3665" s="1" t="s">
        <v>13</v>
      </c>
      <c r="F3665" s="4">
        <v>1304589</v>
      </c>
      <c r="G3665" s="1" t="s">
        <v>9</v>
      </c>
    </row>
    <row r="3666" spans="2:7" ht="15" customHeight="1" x14ac:dyDescent="0.25">
      <c r="B3666" s="1" t="s">
        <v>4081</v>
      </c>
      <c r="C3666" s="4">
        <v>1250353</v>
      </c>
      <c r="D3666" s="1" t="s">
        <v>135</v>
      </c>
      <c r="E3666" s="1" t="s">
        <v>13</v>
      </c>
      <c r="F3666" s="4">
        <v>1427048</v>
      </c>
      <c r="G3666" s="1" t="s">
        <v>9</v>
      </c>
    </row>
    <row r="3667" spans="2:7" ht="15" customHeight="1" x14ac:dyDescent="0.25">
      <c r="B3667" s="1" t="s">
        <v>4082</v>
      </c>
      <c r="C3667" s="4">
        <v>1225275</v>
      </c>
      <c r="D3667" s="1" t="s">
        <v>67</v>
      </c>
      <c r="E3667" s="1" t="s">
        <v>13</v>
      </c>
      <c r="F3667" s="4">
        <v>1364333</v>
      </c>
      <c r="G3667" s="1" t="s">
        <v>9</v>
      </c>
    </row>
    <row r="3668" spans="2:7" ht="15" customHeight="1" x14ac:dyDescent="0.25">
      <c r="B3668" s="1" t="s">
        <v>4083</v>
      </c>
      <c r="C3668" s="4">
        <v>1404687</v>
      </c>
      <c r="D3668" s="1" t="s">
        <v>318</v>
      </c>
      <c r="E3668" s="1" t="s">
        <v>13</v>
      </c>
      <c r="F3668" s="4">
        <v>1188384</v>
      </c>
      <c r="G3668" s="1" t="s">
        <v>9</v>
      </c>
    </row>
    <row r="3669" spans="2:7" ht="15" customHeight="1" x14ac:dyDescent="0.25">
      <c r="B3669" s="1" t="s">
        <v>4085</v>
      </c>
      <c r="C3669" s="4">
        <v>1094377</v>
      </c>
      <c r="D3669" s="1" t="s">
        <v>4086</v>
      </c>
      <c r="E3669" s="1" t="s">
        <v>13</v>
      </c>
      <c r="F3669" s="4">
        <v>1255966</v>
      </c>
      <c r="G3669" s="1" t="s">
        <v>9</v>
      </c>
    </row>
    <row r="3670" spans="2:7" ht="15" customHeight="1" x14ac:dyDescent="0.25">
      <c r="B3670" s="1" t="s">
        <v>4090</v>
      </c>
      <c r="C3670" s="4">
        <v>1413545</v>
      </c>
      <c r="D3670" s="1" t="s">
        <v>45</v>
      </c>
      <c r="E3670" s="1" t="s">
        <v>13</v>
      </c>
      <c r="F3670" s="4">
        <v>1304746</v>
      </c>
      <c r="G3670" s="1" t="s">
        <v>9</v>
      </c>
    </row>
    <row r="3671" spans="2:7" ht="15" customHeight="1" x14ac:dyDescent="0.25">
      <c r="B3671" s="1" t="s">
        <v>4091</v>
      </c>
      <c r="C3671" s="4">
        <v>1188310</v>
      </c>
      <c r="D3671" s="1" t="s">
        <v>607</v>
      </c>
      <c r="E3671" s="1" t="s">
        <v>13</v>
      </c>
      <c r="F3671" s="4">
        <v>1433859</v>
      </c>
      <c r="G3671" s="1" t="s">
        <v>9</v>
      </c>
    </row>
    <row r="3672" spans="2:7" ht="15" customHeight="1" x14ac:dyDescent="0.25">
      <c r="B3672" s="1" t="s">
        <v>4092</v>
      </c>
      <c r="C3672" s="4">
        <v>1191701</v>
      </c>
      <c r="D3672" s="1" t="s">
        <v>2915</v>
      </c>
      <c r="E3672" s="1" t="s">
        <v>13</v>
      </c>
      <c r="F3672" s="4">
        <v>1264910</v>
      </c>
      <c r="G3672" s="1" t="s">
        <v>9</v>
      </c>
    </row>
    <row r="3673" spans="2:7" ht="15" customHeight="1" x14ac:dyDescent="0.25">
      <c r="B3673" s="1" t="s">
        <v>4093</v>
      </c>
      <c r="C3673" s="4">
        <v>1404350</v>
      </c>
      <c r="D3673" s="1" t="s">
        <v>4094</v>
      </c>
      <c r="E3673" s="1" t="s">
        <v>13</v>
      </c>
      <c r="F3673" s="4">
        <v>1363036</v>
      </c>
      <c r="G3673" s="1" t="s">
        <v>9</v>
      </c>
    </row>
    <row r="3674" spans="2:7" ht="15" customHeight="1" x14ac:dyDescent="0.25">
      <c r="B3674" s="1" t="s">
        <v>4095</v>
      </c>
      <c r="C3674" s="4">
        <v>1403213</v>
      </c>
      <c r="D3674" s="1" t="s">
        <v>650</v>
      </c>
      <c r="E3674" s="1" t="s">
        <v>13</v>
      </c>
      <c r="F3674" s="4">
        <v>1433639</v>
      </c>
      <c r="G3674" s="1" t="s">
        <v>9</v>
      </c>
    </row>
    <row r="3675" spans="2:7" ht="15" customHeight="1" x14ac:dyDescent="0.25">
      <c r="B3675" s="1" t="s">
        <v>4096</v>
      </c>
      <c r="C3675" s="4">
        <v>1419268</v>
      </c>
      <c r="D3675" s="1" t="s">
        <v>20</v>
      </c>
      <c r="E3675" s="1" t="s">
        <v>13</v>
      </c>
      <c r="F3675" s="4">
        <v>1363045</v>
      </c>
      <c r="G3675" s="1" t="s">
        <v>9</v>
      </c>
    </row>
    <row r="3676" spans="2:7" ht="15" customHeight="1" x14ac:dyDescent="0.25">
      <c r="B3676" s="1" t="s">
        <v>4097</v>
      </c>
      <c r="C3676" s="4">
        <v>1416514</v>
      </c>
      <c r="D3676" s="1" t="s">
        <v>47</v>
      </c>
      <c r="E3676" s="1" t="s">
        <v>13</v>
      </c>
      <c r="F3676" s="4">
        <v>1189582</v>
      </c>
      <c r="G3676" s="1" t="s">
        <v>9</v>
      </c>
    </row>
    <row r="3677" spans="2:7" ht="15" customHeight="1" x14ac:dyDescent="0.25">
      <c r="B3677" s="1" t="s">
        <v>4098</v>
      </c>
      <c r="C3677" s="4">
        <v>1266314</v>
      </c>
      <c r="D3677" s="1" t="s">
        <v>64</v>
      </c>
      <c r="E3677" s="1" t="s">
        <v>13</v>
      </c>
      <c r="F3677" s="4">
        <v>1305089</v>
      </c>
      <c r="G3677" s="1" t="s">
        <v>9</v>
      </c>
    </row>
    <row r="3678" spans="2:7" ht="15" customHeight="1" x14ac:dyDescent="0.25">
      <c r="B3678" s="1" t="s">
        <v>4099</v>
      </c>
      <c r="C3678" s="4">
        <v>1286212</v>
      </c>
      <c r="D3678" s="1" t="s">
        <v>2380</v>
      </c>
      <c r="E3678" s="1" t="s">
        <v>13</v>
      </c>
      <c r="F3678" s="4">
        <v>1189690</v>
      </c>
      <c r="G3678" s="1" t="s">
        <v>9</v>
      </c>
    </row>
    <row r="3679" spans="2:7" ht="15" customHeight="1" x14ac:dyDescent="0.25">
      <c r="B3679" s="1" t="s">
        <v>4103</v>
      </c>
      <c r="C3679" s="4">
        <v>1402825</v>
      </c>
      <c r="D3679" s="1" t="s">
        <v>20</v>
      </c>
      <c r="E3679" s="1" t="s">
        <v>13</v>
      </c>
      <c r="F3679" s="4">
        <v>1363643</v>
      </c>
      <c r="G3679" s="1" t="s">
        <v>9</v>
      </c>
    </row>
    <row r="3680" spans="2:7" ht="15" customHeight="1" x14ac:dyDescent="0.25">
      <c r="B3680" s="1" t="s">
        <v>4104</v>
      </c>
      <c r="C3680" s="4">
        <v>1409352</v>
      </c>
      <c r="D3680" s="1" t="s">
        <v>2892</v>
      </c>
      <c r="E3680" s="1" t="s">
        <v>13</v>
      </c>
      <c r="F3680" s="4">
        <v>1245120</v>
      </c>
      <c r="G3680" s="1" t="s">
        <v>9</v>
      </c>
    </row>
    <row r="3681" spans="2:7" ht="15" customHeight="1" x14ac:dyDescent="0.25">
      <c r="B3681" s="1" t="s">
        <v>4105</v>
      </c>
      <c r="C3681" s="4">
        <v>1413357</v>
      </c>
      <c r="D3681" s="1" t="s">
        <v>824</v>
      </c>
      <c r="E3681" s="1" t="s">
        <v>13</v>
      </c>
      <c r="F3681" s="4">
        <v>1187790</v>
      </c>
      <c r="G3681" s="1" t="s">
        <v>9</v>
      </c>
    </row>
    <row r="3682" spans="2:7" ht="15" customHeight="1" x14ac:dyDescent="0.25">
      <c r="B3682" s="1" t="s">
        <v>4106</v>
      </c>
      <c r="C3682" s="4">
        <v>1276398</v>
      </c>
      <c r="D3682" s="1" t="s">
        <v>513</v>
      </c>
      <c r="E3682" s="1" t="s">
        <v>13</v>
      </c>
      <c r="F3682" s="4">
        <v>1432402</v>
      </c>
      <c r="G3682" s="1" t="s">
        <v>9</v>
      </c>
    </row>
    <row r="3683" spans="2:7" ht="15" customHeight="1" x14ac:dyDescent="0.25">
      <c r="B3683" s="1" t="s">
        <v>4108</v>
      </c>
      <c r="C3683" s="4">
        <v>1410826</v>
      </c>
      <c r="D3683" s="1" t="s">
        <v>272</v>
      </c>
      <c r="E3683" s="1" t="s">
        <v>13</v>
      </c>
      <c r="F3683" s="4">
        <v>1189379</v>
      </c>
      <c r="G3683" s="1" t="s">
        <v>9</v>
      </c>
    </row>
    <row r="3684" spans="2:7" ht="15" customHeight="1" x14ac:dyDescent="0.25">
      <c r="B3684" s="1" t="s">
        <v>4109</v>
      </c>
      <c r="C3684" s="4">
        <v>1290016</v>
      </c>
      <c r="D3684" s="1" t="s">
        <v>76</v>
      </c>
      <c r="E3684" s="1" t="s">
        <v>13</v>
      </c>
      <c r="F3684" s="4">
        <v>1427086</v>
      </c>
      <c r="G3684" s="1" t="s">
        <v>9</v>
      </c>
    </row>
    <row r="3685" spans="2:7" ht="15" customHeight="1" x14ac:dyDescent="0.25">
      <c r="B3685" s="1" t="s">
        <v>4110</v>
      </c>
      <c r="C3685" s="4">
        <v>1762285</v>
      </c>
      <c r="D3685" s="1" t="s">
        <v>619</v>
      </c>
      <c r="E3685" s="1" t="s">
        <v>13</v>
      </c>
      <c r="F3685" s="4">
        <v>1433277</v>
      </c>
      <c r="G3685" s="1" t="s">
        <v>9</v>
      </c>
    </row>
    <row r="3686" spans="2:7" ht="15" customHeight="1" x14ac:dyDescent="0.25">
      <c r="B3686" s="1" t="s">
        <v>4111</v>
      </c>
      <c r="C3686" s="4">
        <v>1408885</v>
      </c>
      <c r="D3686" s="1" t="s">
        <v>64</v>
      </c>
      <c r="E3686" s="1" t="s">
        <v>13</v>
      </c>
      <c r="F3686" s="4">
        <v>1433577</v>
      </c>
      <c r="G3686" s="1" t="s">
        <v>9</v>
      </c>
    </row>
    <row r="3687" spans="2:7" ht="15" customHeight="1" x14ac:dyDescent="0.25">
      <c r="B3687" s="1" t="s">
        <v>4112</v>
      </c>
      <c r="C3687" s="4">
        <v>1419360</v>
      </c>
      <c r="D3687" s="1" t="s">
        <v>583</v>
      </c>
      <c r="E3687" s="1" t="s">
        <v>13</v>
      </c>
      <c r="F3687" s="4">
        <v>1434133</v>
      </c>
      <c r="G3687" s="1" t="s">
        <v>9</v>
      </c>
    </row>
    <row r="3688" spans="2:7" ht="15" customHeight="1" x14ac:dyDescent="0.25">
      <c r="B3688" s="1" t="s">
        <v>4113</v>
      </c>
      <c r="C3688" s="4">
        <v>1426466</v>
      </c>
      <c r="D3688" s="1" t="s">
        <v>4114</v>
      </c>
      <c r="E3688" s="1" t="s">
        <v>13</v>
      </c>
      <c r="F3688" s="4">
        <v>1363287</v>
      </c>
      <c r="G3688" s="1" t="s">
        <v>9</v>
      </c>
    </row>
    <row r="3689" spans="2:7" ht="15" customHeight="1" x14ac:dyDescent="0.25">
      <c r="B3689" s="1" t="s">
        <v>4115</v>
      </c>
      <c r="C3689" s="4">
        <v>1409449</v>
      </c>
      <c r="D3689" s="1" t="s">
        <v>3069</v>
      </c>
      <c r="E3689" s="1" t="s">
        <v>13</v>
      </c>
      <c r="F3689" s="4">
        <v>1363141</v>
      </c>
      <c r="G3689" s="1" t="s">
        <v>9</v>
      </c>
    </row>
    <row r="3690" spans="2:7" ht="15" customHeight="1" x14ac:dyDescent="0.25">
      <c r="B3690" s="1" t="s">
        <v>4116</v>
      </c>
      <c r="C3690" s="4">
        <v>1426333</v>
      </c>
      <c r="D3690" s="1" t="s">
        <v>485</v>
      </c>
      <c r="E3690" s="1" t="s">
        <v>13</v>
      </c>
      <c r="F3690" s="4">
        <v>1362541</v>
      </c>
      <c r="G3690" s="1" t="s">
        <v>9</v>
      </c>
    </row>
    <row r="3691" spans="2:7" ht="15" customHeight="1" x14ac:dyDescent="0.25">
      <c r="B3691" s="1" t="s">
        <v>4117</v>
      </c>
      <c r="C3691" s="4">
        <v>1270014</v>
      </c>
      <c r="D3691" s="1" t="s">
        <v>3198</v>
      </c>
      <c r="E3691" s="1" t="s">
        <v>13</v>
      </c>
      <c r="F3691" s="4">
        <v>1413294</v>
      </c>
      <c r="G3691" s="1" t="s">
        <v>9</v>
      </c>
    </row>
    <row r="3692" spans="2:7" ht="15" customHeight="1" x14ac:dyDescent="0.25">
      <c r="B3692" s="1" t="s">
        <v>4118</v>
      </c>
      <c r="C3692" s="4">
        <v>1416431</v>
      </c>
      <c r="D3692" s="1" t="s">
        <v>33</v>
      </c>
      <c r="E3692" s="1" t="s">
        <v>13</v>
      </c>
      <c r="F3692" s="4">
        <v>1433677</v>
      </c>
      <c r="G3692" s="1" t="s">
        <v>9</v>
      </c>
    </row>
    <row r="3693" spans="2:7" ht="15" customHeight="1" x14ac:dyDescent="0.25">
      <c r="B3693" s="1" t="s">
        <v>4119</v>
      </c>
      <c r="C3693" s="4">
        <v>1427991</v>
      </c>
      <c r="D3693" s="1" t="s">
        <v>20</v>
      </c>
      <c r="E3693" s="1" t="s">
        <v>13</v>
      </c>
      <c r="F3693" s="4">
        <v>1433959</v>
      </c>
      <c r="G3693" s="1" t="s">
        <v>9</v>
      </c>
    </row>
    <row r="3694" spans="2:7" ht="15" customHeight="1" x14ac:dyDescent="0.25">
      <c r="B3694" s="1" t="s">
        <v>4123</v>
      </c>
      <c r="C3694" s="4">
        <v>1266343</v>
      </c>
      <c r="D3694" s="1" t="s">
        <v>165</v>
      </c>
      <c r="E3694" s="1" t="s">
        <v>13</v>
      </c>
      <c r="F3694" s="4">
        <v>1362771</v>
      </c>
      <c r="G3694" s="1" t="s">
        <v>9</v>
      </c>
    </row>
    <row r="3695" spans="2:7" ht="15" customHeight="1" x14ac:dyDescent="0.25">
      <c r="B3695" s="1" t="s">
        <v>4126</v>
      </c>
      <c r="C3695" s="4">
        <v>1416382</v>
      </c>
      <c r="D3695" s="1" t="s">
        <v>254</v>
      </c>
      <c r="E3695" s="1" t="s">
        <v>13</v>
      </c>
      <c r="F3695" s="4">
        <v>1433803</v>
      </c>
      <c r="G3695" s="1" t="s">
        <v>9</v>
      </c>
    </row>
    <row r="3696" spans="2:7" ht="15" customHeight="1" x14ac:dyDescent="0.25">
      <c r="B3696" s="1" t="s">
        <v>4127</v>
      </c>
      <c r="C3696" s="4">
        <v>1409062</v>
      </c>
      <c r="D3696" s="1" t="s">
        <v>580</v>
      </c>
      <c r="E3696" s="1" t="s">
        <v>13</v>
      </c>
      <c r="F3696" s="4">
        <v>1188569</v>
      </c>
      <c r="G3696" s="1" t="s">
        <v>9</v>
      </c>
    </row>
    <row r="3697" spans="2:7" ht="15" customHeight="1" x14ac:dyDescent="0.25">
      <c r="B3697" s="1" t="s">
        <v>4128</v>
      </c>
      <c r="C3697" s="4">
        <v>1402586</v>
      </c>
      <c r="D3697" s="1" t="s">
        <v>165</v>
      </c>
      <c r="E3697" s="1" t="s">
        <v>13</v>
      </c>
      <c r="F3697" s="4">
        <v>1362478</v>
      </c>
      <c r="G3697" s="1" t="s">
        <v>9</v>
      </c>
    </row>
    <row r="3698" spans="2:7" ht="15" customHeight="1" x14ac:dyDescent="0.25">
      <c r="B3698" s="1" t="s">
        <v>4129</v>
      </c>
      <c r="C3698" s="4">
        <v>1423603</v>
      </c>
      <c r="D3698" s="1" t="s">
        <v>20</v>
      </c>
      <c r="E3698" s="1" t="s">
        <v>13</v>
      </c>
      <c r="F3698" s="4">
        <v>1364405</v>
      </c>
      <c r="G3698" s="1" t="s">
        <v>9</v>
      </c>
    </row>
    <row r="3699" spans="2:7" ht="15" customHeight="1" x14ac:dyDescent="0.25">
      <c r="B3699" s="1" t="s">
        <v>4131</v>
      </c>
      <c r="C3699" s="4">
        <v>1241156</v>
      </c>
      <c r="D3699" s="1" t="s">
        <v>43</v>
      </c>
      <c r="E3699" s="1" t="s">
        <v>13</v>
      </c>
      <c r="F3699" s="4">
        <v>1305735</v>
      </c>
      <c r="G3699" s="1" t="s">
        <v>9</v>
      </c>
    </row>
    <row r="3700" spans="2:7" ht="15" customHeight="1" x14ac:dyDescent="0.25">
      <c r="B3700" s="1" t="s">
        <v>4134</v>
      </c>
      <c r="C3700" s="4">
        <v>1434276</v>
      </c>
      <c r="D3700" s="1" t="s">
        <v>37</v>
      </c>
      <c r="E3700" s="1" t="s">
        <v>13</v>
      </c>
      <c r="F3700" s="4">
        <v>1362706</v>
      </c>
      <c r="G3700" s="1" t="s">
        <v>9</v>
      </c>
    </row>
    <row r="3701" spans="2:7" ht="15" customHeight="1" x14ac:dyDescent="0.25">
      <c r="B3701" s="1" t="s">
        <v>4135</v>
      </c>
      <c r="C3701" s="4">
        <v>1404387</v>
      </c>
      <c r="D3701" s="1" t="s">
        <v>650</v>
      </c>
      <c r="E3701" s="1" t="s">
        <v>13</v>
      </c>
      <c r="F3701" s="4">
        <v>1189785</v>
      </c>
      <c r="G3701" s="1" t="s">
        <v>9</v>
      </c>
    </row>
    <row r="3702" spans="2:7" ht="15" customHeight="1" x14ac:dyDescent="0.25">
      <c r="B3702" s="1" t="s">
        <v>4136</v>
      </c>
      <c r="C3702" s="4">
        <v>1403556</v>
      </c>
      <c r="D3702" s="1" t="s">
        <v>526</v>
      </c>
      <c r="E3702" s="1" t="s">
        <v>13</v>
      </c>
      <c r="F3702" s="4">
        <v>1189577</v>
      </c>
      <c r="G3702" s="1" t="s">
        <v>9</v>
      </c>
    </row>
    <row r="3703" spans="2:7" ht="15" customHeight="1" x14ac:dyDescent="0.25">
      <c r="B3703" s="1" t="s">
        <v>4137</v>
      </c>
      <c r="C3703" s="4">
        <v>1400628</v>
      </c>
      <c r="D3703" s="1" t="s">
        <v>20</v>
      </c>
      <c r="E3703" s="1" t="s">
        <v>13</v>
      </c>
      <c r="F3703" s="4">
        <v>1189932</v>
      </c>
      <c r="G3703" s="1" t="s">
        <v>9</v>
      </c>
    </row>
    <row r="3704" spans="2:7" ht="15" customHeight="1" x14ac:dyDescent="0.25">
      <c r="B3704" s="1" t="s">
        <v>4138</v>
      </c>
      <c r="C3704" s="4">
        <v>1413215</v>
      </c>
      <c r="D3704" s="1" t="s">
        <v>20</v>
      </c>
      <c r="E3704" s="1" t="s">
        <v>13</v>
      </c>
      <c r="F3704" s="4">
        <v>1363019</v>
      </c>
      <c r="G3704" s="1" t="s">
        <v>9</v>
      </c>
    </row>
    <row r="3705" spans="2:7" ht="15" customHeight="1" x14ac:dyDescent="0.25">
      <c r="B3705" s="1" t="s">
        <v>4139</v>
      </c>
      <c r="C3705" s="4">
        <v>1403947</v>
      </c>
      <c r="D3705" s="1" t="s">
        <v>20</v>
      </c>
      <c r="E3705" s="1" t="s">
        <v>13</v>
      </c>
      <c r="F3705" s="4">
        <v>1189838</v>
      </c>
      <c r="G3705" s="1" t="s">
        <v>9</v>
      </c>
    </row>
    <row r="3706" spans="2:7" ht="15" customHeight="1" x14ac:dyDescent="0.25">
      <c r="B3706" s="1" t="s">
        <v>4140</v>
      </c>
      <c r="C3706" s="4">
        <v>1402795</v>
      </c>
      <c r="D3706" s="1" t="s">
        <v>20</v>
      </c>
      <c r="E3706" s="1" t="s">
        <v>13</v>
      </c>
      <c r="F3706" s="4">
        <v>1363972</v>
      </c>
      <c r="G3706" s="1" t="s">
        <v>9</v>
      </c>
    </row>
    <row r="3707" spans="2:7" ht="15" customHeight="1" x14ac:dyDescent="0.25">
      <c r="B3707" s="1" t="s">
        <v>4141</v>
      </c>
      <c r="C3707" s="4">
        <v>1229847</v>
      </c>
      <c r="D3707" s="1" t="s">
        <v>383</v>
      </c>
      <c r="E3707" s="1" t="s">
        <v>13</v>
      </c>
      <c r="F3707" s="4">
        <v>1303834</v>
      </c>
      <c r="G3707" s="1" t="s">
        <v>9</v>
      </c>
    </row>
    <row r="3708" spans="2:7" ht="15" customHeight="1" x14ac:dyDescent="0.25">
      <c r="B3708" s="1" t="s">
        <v>4142</v>
      </c>
      <c r="C3708" s="4">
        <v>1415697</v>
      </c>
      <c r="D3708" s="1" t="s">
        <v>982</v>
      </c>
      <c r="E3708" s="1" t="s">
        <v>13</v>
      </c>
      <c r="F3708" s="4">
        <v>1189394</v>
      </c>
      <c r="G3708" s="1" t="s">
        <v>9</v>
      </c>
    </row>
    <row r="3709" spans="2:7" ht="15" customHeight="1" x14ac:dyDescent="0.25">
      <c r="B3709" s="1" t="s">
        <v>4143</v>
      </c>
      <c r="C3709" s="4">
        <v>794520</v>
      </c>
      <c r="D3709" s="1" t="s">
        <v>4144</v>
      </c>
      <c r="E3709" s="1" t="s">
        <v>13</v>
      </c>
      <c r="F3709" s="4">
        <v>1278167</v>
      </c>
      <c r="G3709" s="1" t="s">
        <v>9</v>
      </c>
    </row>
    <row r="3710" spans="2:7" ht="15" customHeight="1" x14ac:dyDescent="0.25">
      <c r="B3710" s="1" t="s">
        <v>4146</v>
      </c>
      <c r="C3710" s="4">
        <v>1403430</v>
      </c>
      <c r="D3710" s="1" t="s">
        <v>20</v>
      </c>
      <c r="E3710" s="1" t="s">
        <v>13</v>
      </c>
      <c r="F3710" s="4">
        <v>1364391</v>
      </c>
      <c r="G3710" s="1" t="s">
        <v>9</v>
      </c>
    </row>
    <row r="3711" spans="2:7" ht="15" customHeight="1" x14ac:dyDescent="0.25">
      <c r="B3711" s="1" t="s">
        <v>4147</v>
      </c>
      <c r="C3711" s="4">
        <v>1416443</v>
      </c>
      <c r="D3711" s="1" t="s">
        <v>650</v>
      </c>
      <c r="E3711" s="1" t="s">
        <v>13</v>
      </c>
      <c r="F3711" s="4">
        <v>1363376</v>
      </c>
      <c r="G3711" s="1" t="s">
        <v>9</v>
      </c>
    </row>
    <row r="3712" spans="2:7" ht="15" customHeight="1" x14ac:dyDescent="0.25">
      <c r="B3712" s="1" t="s">
        <v>4149</v>
      </c>
      <c r="C3712" s="4">
        <v>1262367</v>
      </c>
      <c r="D3712" s="1" t="s">
        <v>196</v>
      </c>
      <c r="E3712" s="1" t="s">
        <v>13</v>
      </c>
      <c r="F3712" s="4">
        <v>1231355</v>
      </c>
      <c r="G3712" s="1" t="s">
        <v>9</v>
      </c>
    </row>
    <row r="3713" spans="2:7" ht="15" customHeight="1" x14ac:dyDescent="0.25">
      <c r="B3713" s="1" t="s">
        <v>4150</v>
      </c>
      <c r="C3713" s="4">
        <v>1415889</v>
      </c>
      <c r="D3713" s="1" t="s">
        <v>216</v>
      </c>
      <c r="E3713" s="1" t="s">
        <v>13</v>
      </c>
      <c r="F3713" s="4">
        <v>1188439</v>
      </c>
      <c r="G3713" s="1" t="s">
        <v>9</v>
      </c>
    </row>
    <row r="3714" spans="2:7" ht="15" customHeight="1" x14ac:dyDescent="0.25">
      <c r="B3714" s="1" t="s">
        <v>4151</v>
      </c>
      <c r="C3714" s="4">
        <v>1063924</v>
      </c>
      <c r="D3714" s="1" t="s">
        <v>931</v>
      </c>
      <c r="E3714" s="1" t="s">
        <v>13</v>
      </c>
      <c r="F3714" s="4">
        <v>1265841</v>
      </c>
      <c r="G3714" s="1" t="s">
        <v>9</v>
      </c>
    </row>
    <row r="3715" spans="2:7" ht="15" customHeight="1" x14ac:dyDescent="0.25">
      <c r="B3715" s="1" t="s">
        <v>4152</v>
      </c>
      <c r="C3715" s="4">
        <v>1270859</v>
      </c>
      <c r="D3715" s="1" t="s">
        <v>3198</v>
      </c>
      <c r="E3715" s="1" t="s">
        <v>13</v>
      </c>
      <c r="F3715" s="4">
        <v>1235180</v>
      </c>
      <c r="G3715" s="1" t="s">
        <v>9</v>
      </c>
    </row>
    <row r="3716" spans="2:7" ht="15" customHeight="1" x14ac:dyDescent="0.25">
      <c r="B3716" s="1" t="s">
        <v>4155</v>
      </c>
      <c r="C3716" s="4">
        <v>794715</v>
      </c>
      <c r="D3716" s="1" t="s">
        <v>3326</v>
      </c>
      <c r="E3716" s="1" t="s">
        <v>13</v>
      </c>
      <c r="F3716" s="4">
        <v>1196581</v>
      </c>
      <c r="G3716" s="1" t="s">
        <v>9</v>
      </c>
    </row>
    <row r="3717" spans="2:7" ht="15" customHeight="1" x14ac:dyDescent="0.25">
      <c r="B3717" s="1" t="s">
        <v>4158</v>
      </c>
      <c r="C3717" s="4">
        <v>1418607</v>
      </c>
      <c r="D3717" s="1" t="s">
        <v>20</v>
      </c>
      <c r="E3717" s="1" t="s">
        <v>13</v>
      </c>
      <c r="F3717" s="4">
        <v>1189796</v>
      </c>
      <c r="G3717" s="1" t="s">
        <v>9</v>
      </c>
    </row>
    <row r="3718" spans="2:7" ht="15" customHeight="1" x14ac:dyDescent="0.25">
      <c r="B3718" s="1" t="s">
        <v>4160</v>
      </c>
      <c r="C3718" s="4">
        <v>1292066</v>
      </c>
      <c r="D3718" s="1" t="s">
        <v>43</v>
      </c>
      <c r="E3718" s="1" t="s">
        <v>13</v>
      </c>
      <c r="F3718" s="4">
        <v>1188528</v>
      </c>
      <c r="G3718" s="1" t="s">
        <v>9</v>
      </c>
    </row>
    <row r="3719" spans="2:7" ht="15" customHeight="1" x14ac:dyDescent="0.25">
      <c r="B3719" s="1" t="s">
        <v>4161</v>
      </c>
      <c r="C3719" s="4">
        <v>1260873</v>
      </c>
      <c r="D3719" s="1" t="s">
        <v>60</v>
      </c>
      <c r="E3719" s="1" t="s">
        <v>13</v>
      </c>
      <c r="F3719" s="4">
        <v>1305242</v>
      </c>
      <c r="G3719" s="1" t="s">
        <v>9</v>
      </c>
    </row>
    <row r="3720" spans="2:7" ht="15" customHeight="1" x14ac:dyDescent="0.25">
      <c r="B3720" s="1" t="s">
        <v>4162</v>
      </c>
      <c r="C3720" s="4">
        <v>1425693</v>
      </c>
      <c r="D3720" s="1" t="s">
        <v>73</v>
      </c>
      <c r="E3720" s="1" t="s">
        <v>13</v>
      </c>
      <c r="F3720" s="4">
        <v>1189925</v>
      </c>
      <c r="G3720" s="1" t="s">
        <v>9</v>
      </c>
    </row>
    <row r="3721" spans="2:7" ht="15" customHeight="1" x14ac:dyDescent="0.25">
      <c r="B3721" s="1" t="s">
        <v>4163</v>
      </c>
      <c r="C3721" s="4">
        <v>1259665</v>
      </c>
      <c r="D3721" s="1" t="s">
        <v>2915</v>
      </c>
      <c r="E3721" s="1" t="s">
        <v>13</v>
      </c>
      <c r="F3721" s="4">
        <v>1235235</v>
      </c>
      <c r="G3721" s="1" t="s">
        <v>9</v>
      </c>
    </row>
    <row r="3722" spans="2:7" ht="15" customHeight="1" x14ac:dyDescent="0.25">
      <c r="B3722" s="1" t="s">
        <v>4164</v>
      </c>
      <c r="C3722" s="4">
        <v>1426474</v>
      </c>
      <c r="D3722" s="1" t="s">
        <v>33</v>
      </c>
      <c r="E3722" s="1" t="s">
        <v>13</v>
      </c>
      <c r="F3722" s="4">
        <v>1433596</v>
      </c>
      <c r="G3722" s="1" t="s">
        <v>9</v>
      </c>
    </row>
    <row r="3723" spans="2:7" ht="15" customHeight="1" x14ac:dyDescent="0.25">
      <c r="B3723" s="1" t="s">
        <v>4165</v>
      </c>
      <c r="C3723" s="4">
        <v>1422223</v>
      </c>
      <c r="D3723" s="1" t="s">
        <v>20</v>
      </c>
      <c r="E3723" s="1" t="s">
        <v>13</v>
      </c>
      <c r="F3723" s="4">
        <v>1189833</v>
      </c>
      <c r="G3723" s="1" t="s">
        <v>9</v>
      </c>
    </row>
    <row r="3724" spans="2:7" ht="15" customHeight="1" x14ac:dyDescent="0.25">
      <c r="B3724" s="1" t="s">
        <v>4166</v>
      </c>
      <c r="C3724" s="4">
        <v>1433031</v>
      </c>
      <c r="D3724" s="1" t="s">
        <v>526</v>
      </c>
      <c r="E3724" s="1" t="s">
        <v>13</v>
      </c>
      <c r="F3724" s="4">
        <v>1189453</v>
      </c>
      <c r="G3724" s="1" t="s">
        <v>9</v>
      </c>
    </row>
    <row r="3725" spans="2:7" ht="15" customHeight="1" x14ac:dyDescent="0.25">
      <c r="B3725" s="1" t="s">
        <v>4167</v>
      </c>
      <c r="C3725" s="4">
        <v>1283295</v>
      </c>
      <c r="D3725" s="1" t="s">
        <v>942</v>
      </c>
      <c r="E3725" s="1" t="s">
        <v>13</v>
      </c>
      <c r="F3725" s="4">
        <v>1363076</v>
      </c>
      <c r="G3725" s="1" t="s">
        <v>9</v>
      </c>
    </row>
    <row r="3726" spans="2:7" ht="15" customHeight="1" x14ac:dyDescent="0.25">
      <c r="B3726" s="1" t="s">
        <v>4168</v>
      </c>
      <c r="C3726" s="4">
        <v>1436971</v>
      </c>
      <c r="D3726" s="1" t="s">
        <v>946</v>
      </c>
      <c r="E3726" s="1" t="s">
        <v>13</v>
      </c>
      <c r="F3726" s="4">
        <v>1187785</v>
      </c>
      <c r="G3726" s="1" t="s">
        <v>9</v>
      </c>
    </row>
    <row r="3727" spans="2:7" ht="15" customHeight="1" x14ac:dyDescent="0.25">
      <c r="B3727" s="1" t="s">
        <v>4169</v>
      </c>
      <c r="C3727" s="4">
        <v>1407583</v>
      </c>
      <c r="D3727" s="1" t="s">
        <v>37</v>
      </c>
      <c r="E3727" s="1" t="s">
        <v>13</v>
      </c>
      <c r="F3727" s="4">
        <v>1363983</v>
      </c>
      <c r="G3727" s="1" t="s">
        <v>9</v>
      </c>
    </row>
    <row r="3728" spans="2:7" ht="15" customHeight="1" x14ac:dyDescent="0.25">
      <c r="B3728" s="1" t="s">
        <v>4170</v>
      </c>
      <c r="C3728" s="4">
        <v>1425518</v>
      </c>
      <c r="D3728" s="1" t="s">
        <v>20</v>
      </c>
      <c r="E3728" s="1" t="s">
        <v>13</v>
      </c>
      <c r="F3728" s="4">
        <v>1364406</v>
      </c>
      <c r="G3728" s="1" t="s">
        <v>9</v>
      </c>
    </row>
    <row r="3729" spans="2:7" ht="15" customHeight="1" x14ac:dyDescent="0.25">
      <c r="B3729" s="1" t="s">
        <v>4171</v>
      </c>
      <c r="C3729" s="4">
        <v>1243223</v>
      </c>
      <c r="D3729" s="1" t="s">
        <v>64</v>
      </c>
      <c r="E3729" s="1" t="s">
        <v>13</v>
      </c>
      <c r="F3729" s="4">
        <v>1304670</v>
      </c>
      <c r="G3729" s="1" t="s">
        <v>9</v>
      </c>
    </row>
    <row r="3730" spans="2:7" ht="15" customHeight="1" x14ac:dyDescent="0.25">
      <c r="B3730" s="1" t="s">
        <v>4172</v>
      </c>
      <c r="C3730" s="4">
        <v>1273830</v>
      </c>
      <c r="D3730" s="1" t="s">
        <v>20</v>
      </c>
      <c r="E3730" s="1" t="s">
        <v>13</v>
      </c>
      <c r="F3730" s="4">
        <v>1303802</v>
      </c>
      <c r="G3730" s="1" t="s">
        <v>9</v>
      </c>
    </row>
    <row r="3731" spans="2:7" ht="15" customHeight="1" x14ac:dyDescent="0.25">
      <c r="B3731" s="1" t="s">
        <v>4173</v>
      </c>
      <c r="C3731" s="4">
        <v>1236054</v>
      </c>
      <c r="D3731" s="1" t="s">
        <v>14</v>
      </c>
      <c r="E3731" s="1" t="s">
        <v>13</v>
      </c>
      <c r="F3731" s="4">
        <v>1123667</v>
      </c>
      <c r="G3731" s="1" t="s">
        <v>9</v>
      </c>
    </row>
    <row r="3732" spans="2:7" ht="15" customHeight="1" x14ac:dyDescent="0.25">
      <c r="B3732" s="1" t="s">
        <v>4175</v>
      </c>
      <c r="C3732" s="4">
        <v>1423629</v>
      </c>
      <c r="D3732" s="1" t="s">
        <v>20</v>
      </c>
      <c r="E3732" s="1" t="s">
        <v>13</v>
      </c>
      <c r="F3732" s="4">
        <v>1230783</v>
      </c>
      <c r="G3732" s="1" t="s">
        <v>9</v>
      </c>
    </row>
    <row r="3733" spans="2:7" ht="15" customHeight="1" x14ac:dyDescent="0.25">
      <c r="B3733" s="1" t="s">
        <v>4177</v>
      </c>
      <c r="C3733" s="4">
        <v>1418760</v>
      </c>
      <c r="D3733" s="1" t="s">
        <v>20</v>
      </c>
      <c r="E3733" s="1" t="s">
        <v>13</v>
      </c>
      <c r="F3733" s="4">
        <v>1363021</v>
      </c>
      <c r="G3733" s="1" t="s">
        <v>9</v>
      </c>
    </row>
    <row r="3734" spans="2:7" ht="15" customHeight="1" x14ac:dyDescent="0.25">
      <c r="B3734" s="1" t="s">
        <v>4178</v>
      </c>
      <c r="C3734" s="4">
        <v>1433468</v>
      </c>
      <c r="D3734" s="1" t="s">
        <v>20</v>
      </c>
      <c r="E3734" s="1" t="s">
        <v>13</v>
      </c>
      <c r="F3734" s="4">
        <v>1426924</v>
      </c>
      <c r="G3734" s="1" t="s">
        <v>9</v>
      </c>
    </row>
    <row r="3735" spans="2:7" ht="15" customHeight="1" x14ac:dyDescent="0.25">
      <c r="B3735" s="1" t="s">
        <v>4179</v>
      </c>
      <c r="C3735" s="4">
        <v>1403141</v>
      </c>
      <c r="D3735" s="1" t="s">
        <v>254</v>
      </c>
      <c r="E3735" s="1" t="s">
        <v>13</v>
      </c>
      <c r="F3735" s="4">
        <v>1426814</v>
      </c>
      <c r="G3735" s="1" t="s">
        <v>9</v>
      </c>
    </row>
    <row r="3736" spans="2:7" ht="15" customHeight="1" x14ac:dyDescent="0.25">
      <c r="B3736" s="1" t="s">
        <v>4180</v>
      </c>
      <c r="C3736" s="4">
        <v>1403864</v>
      </c>
      <c r="D3736" s="1" t="s">
        <v>650</v>
      </c>
      <c r="E3736" s="1" t="s">
        <v>13</v>
      </c>
      <c r="F3736" s="4">
        <v>1189786</v>
      </c>
      <c r="G3736" s="1" t="s">
        <v>9</v>
      </c>
    </row>
    <row r="3737" spans="2:7" ht="15" customHeight="1" x14ac:dyDescent="0.25">
      <c r="B3737" s="1" t="s">
        <v>4181</v>
      </c>
      <c r="C3737" s="4">
        <v>1283436</v>
      </c>
      <c r="D3737" s="1" t="s">
        <v>580</v>
      </c>
      <c r="E3737" s="1" t="s">
        <v>13</v>
      </c>
      <c r="F3737" s="4">
        <v>1187850</v>
      </c>
      <c r="G3737" s="1" t="s">
        <v>9</v>
      </c>
    </row>
    <row r="3738" spans="2:7" ht="15" customHeight="1" x14ac:dyDescent="0.25">
      <c r="B3738" s="1" t="s">
        <v>4182</v>
      </c>
      <c r="C3738" s="4">
        <v>1426704</v>
      </c>
      <c r="D3738" s="1" t="s">
        <v>20</v>
      </c>
      <c r="E3738" s="1" t="s">
        <v>13</v>
      </c>
      <c r="F3738" s="4">
        <v>1189869</v>
      </c>
      <c r="G3738" s="1" t="s">
        <v>9</v>
      </c>
    </row>
    <row r="3739" spans="2:7" ht="15" customHeight="1" x14ac:dyDescent="0.25">
      <c r="B3739" s="1" t="s">
        <v>4183</v>
      </c>
      <c r="C3739" s="4">
        <v>1089647</v>
      </c>
      <c r="D3739" s="1" t="s">
        <v>4184</v>
      </c>
      <c r="E3739" s="1" t="s">
        <v>13</v>
      </c>
      <c r="F3739" s="4">
        <v>1260984</v>
      </c>
      <c r="G3739" s="1" t="s">
        <v>9</v>
      </c>
    </row>
    <row r="3740" spans="2:7" ht="15" customHeight="1" x14ac:dyDescent="0.25">
      <c r="B3740" s="1" t="s">
        <v>4185</v>
      </c>
      <c r="C3740" s="4">
        <v>1235149</v>
      </c>
      <c r="D3740" s="1" t="s">
        <v>205</v>
      </c>
      <c r="E3740" s="1" t="s">
        <v>13</v>
      </c>
      <c r="F3740" s="4">
        <v>1123276</v>
      </c>
      <c r="G3740" s="1" t="s">
        <v>9</v>
      </c>
    </row>
    <row r="3741" spans="2:7" ht="15" customHeight="1" x14ac:dyDescent="0.25">
      <c r="B3741" s="1" t="s">
        <v>4187</v>
      </c>
      <c r="C3741" s="4">
        <v>1403053</v>
      </c>
      <c r="D3741" s="1" t="s">
        <v>4188</v>
      </c>
      <c r="E3741" s="1" t="s">
        <v>13</v>
      </c>
      <c r="F3741" s="4">
        <v>1070056</v>
      </c>
      <c r="G3741" s="1" t="s">
        <v>9</v>
      </c>
    </row>
    <row r="3742" spans="2:7" ht="15" customHeight="1" x14ac:dyDescent="0.25">
      <c r="B3742" s="1" t="s">
        <v>4189</v>
      </c>
      <c r="C3742" s="4">
        <v>1412654</v>
      </c>
      <c r="D3742" s="1" t="s">
        <v>824</v>
      </c>
      <c r="E3742" s="1" t="s">
        <v>13</v>
      </c>
      <c r="F3742" s="4">
        <v>1188455</v>
      </c>
      <c r="G3742" s="1" t="s">
        <v>9</v>
      </c>
    </row>
    <row r="3743" spans="2:7" ht="15" customHeight="1" x14ac:dyDescent="0.25">
      <c r="B3743" s="1" t="s">
        <v>4190</v>
      </c>
      <c r="C3743" s="4">
        <v>1230692</v>
      </c>
      <c r="D3743" s="1" t="s">
        <v>1229</v>
      </c>
      <c r="E3743" s="1" t="s">
        <v>13</v>
      </c>
      <c r="F3743" s="4">
        <v>1245517</v>
      </c>
      <c r="G3743" s="1" t="s">
        <v>9</v>
      </c>
    </row>
    <row r="3744" spans="2:7" ht="15" customHeight="1" x14ac:dyDescent="0.25">
      <c r="B3744" s="1" t="s">
        <v>4191</v>
      </c>
      <c r="C3744" s="4">
        <v>1105444</v>
      </c>
      <c r="D3744" s="1" t="s">
        <v>3103</v>
      </c>
      <c r="E3744" s="1" t="s">
        <v>13</v>
      </c>
      <c r="F3744" s="4">
        <v>1263191</v>
      </c>
      <c r="G3744" s="1" t="s">
        <v>9</v>
      </c>
    </row>
    <row r="3745" spans="2:7" ht="15" customHeight="1" x14ac:dyDescent="0.25">
      <c r="B3745" s="1" t="s">
        <v>4193</v>
      </c>
      <c r="C3745" s="4">
        <v>1187417</v>
      </c>
      <c r="D3745" s="1" t="s">
        <v>3956</v>
      </c>
      <c r="E3745" s="1" t="s">
        <v>13</v>
      </c>
      <c r="F3745" s="4">
        <v>1372900</v>
      </c>
      <c r="G3745" s="1" t="s">
        <v>9</v>
      </c>
    </row>
    <row r="3746" spans="2:7" ht="15" customHeight="1" x14ac:dyDescent="0.25">
      <c r="B3746" s="1" t="s">
        <v>4194</v>
      </c>
      <c r="C3746" s="4">
        <v>1403703</v>
      </c>
      <c r="D3746" s="1" t="s">
        <v>650</v>
      </c>
      <c r="E3746" s="1" t="s">
        <v>13</v>
      </c>
      <c r="F3746" s="4">
        <v>1363646</v>
      </c>
      <c r="G3746" s="1" t="s">
        <v>9</v>
      </c>
    </row>
    <row r="3747" spans="2:7" ht="15" customHeight="1" x14ac:dyDescent="0.25">
      <c r="B3747" s="1" t="s">
        <v>4195</v>
      </c>
      <c r="C3747" s="4">
        <v>1403220</v>
      </c>
      <c r="D3747" s="1" t="s">
        <v>650</v>
      </c>
      <c r="E3747" s="1" t="s">
        <v>13</v>
      </c>
      <c r="F3747" s="4">
        <v>1363377</v>
      </c>
      <c r="G3747" s="1" t="s">
        <v>9</v>
      </c>
    </row>
    <row r="3748" spans="2:7" ht="15" customHeight="1" x14ac:dyDescent="0.25">
      <c r="B3748" s="1" t="s">
        <v>4196</v>
      </c>
      <c r="C3748" s="4">
        <v>1417508</v>
      </c>
      <c r="D3748" s="1" t="s">
        <v>58</v>
      </c>
      <c r="E3748" s="1" t="s">
        <v>13</v>
      </c>
      <c r="F3748" s="4">
        <v>1426383</v>
      </c>
      <c r="G3748" s="1" t="s">
        <v>9</v>
      </c>
    </row>
    <row r="3749" spans="2:7" ht="15" customHeight="1" x14ac:dyDescent="0.25">
      <c r="B3749" s="1" t="s">
        <v>4197</v>
      </c>
      <c r="C3749" s="4">
        <v>1058933</v>
      </c>
      <c r="D3749" s="1" t="s">
        <v>924</v>
      </c>
      <c r="E3749" s="1" t="s">
        <v>13</v>
      </c>
      <c r="F3749" s="4">
        <v>1253725</v>
      </c>
      <c r="G3749" s="1" t="s">
        <v>9</v>
      </c>
    </row>
    <row r="3750" spans="2:7" ht="15" customHeight="1" x14ac:dyDescent="0.25">
      <c r="B3750" s="1" t="s">
        <v>4200</v>
      </c>
      <c r="C3750" s="4">
        <v>1084320</v>
      </c>
      <c r="D3750" s="1" t="s">
        <v>3077</v>
      </c>
      <c r="E3750" s="1" t="s">
        <v>13</v>
      </c>
      <c r="F3750" s="4">
        <v>1263212</v>
      </c>
      <c r="G3750" s="1" t="s">
        <v>9</v>
      </c>
    </row>
    <row r="3751" spans="2:7" ht="15" customHeight="1" x14ac:dyDescent="0.25">
      <c r="B3751" s="1" t="s">
        <v>4202</v>
      </c>
      <c r="C3751" s="4">
        <v>1426455</v>
      </c>
      <c r="D3751" s="1" t="s">
        <v>605</v>
      </c>
      <c r="E3751" s="1" t="s">
        <v>13</v>
      </c>
      <c r="F3751" s="4">
        <v>1363833</v>
      </c>
      <c r="G3751" s="1" t="s">
        <v>9</v>
      </c>
    </row>
    <row r="3752" spans="2:7" ht="15" customHeight="1" x14ac:dyDescent="0.25">
      <c r="B3752" s="1" t="s">
        <v>4203</v>
      </c>
      <c r="C3752" s="4">
        <v>1418083</v>
      </c>
      <c r="D3752" s="1" t="s">
        <v>3135</v>
      </c>
      <c r="E3752" s="1" t="s">
        <v>13</v>
      </c>
      <c r="F3752" s="4">
        <v>1364385</v>
      </c>
      <c r="G3752" s="1" t="s">
        <v>9</v>
      </c>
    </row>
    <row r="3753" spans="2:7" ht="15" customHeight="1" x14ac:dyDescent="0.25">
      <c r="B3753" s="1" t="s">
        <v>4204</v>
      </c>
      <c r="C3753" s="4">
        <v>1233049</v>
      </c>
      <c r="D3753" s="1" t="s">
        <v>254</v>
      </c>
      <c r="E3753" s="1" t="s">
        <v>13</v>
      </c>
      <c r="F3753" s="4">
        <v>1433796</v>
      </c>
      <c r="G3753" s="1" t="s">
        <v>9</v>
      </c>
    </row>
    <row r="3754" spans="2:7" ht="15" customHeight="1" x14ac:dyDescent="0.25">
      <c r="B3754" s="1" t="s">
        <v>4206</v>
      </c>
      <c r="C3754" s="4">
        <v>1413956</v>
      </c>
      <c r="D3754" s="1" t="s">
        <v>638</v>
      </c>
      <c r="E3754" s="1" t="s">
        <v>13</v>
      </c>
      <c r="F3754" s="4">
        <v>1363474</v>
      </c>
      <c r="G3754" s="1" t="s">
        <v>9</v>
      </c>
    </row>
    <row r="3755" spans="2:7" ht="15" customHeight="1" x14ac:dyDescent="0.25">
      <c r="B3755" s="1" t="s">
        <v>4207</v>
      </c>
      <c r="C3755" s="4">
        <v>1403282</v>
      </c>
      <c r="D3755" s="1" t="s">
        <v>254</v>
      </c>
      <c r="E3755" s="1" t="s">
        <v>13</v>
      </c>
      <c r="F3755" s="4">
        <v>1363799</v>
      </c>
      <c r="G3755" s="1" t="s">
        <v>9</v>
      </c>
    </row>
    <row r="3756" spans="2:7" ht="15" customHeight="1" x14ac:dyDescent="0.25">
      <c r="B3756" s="1" t="s">
        <v>4208</v>
      </c>
      <c r="C3756" s="4">
        <v>1405564</v>
      </c>
      <c r="D3756" s="1" t="s">
        <v>475</v>
      </c>
      <c r="E3756" s="1" t="s">
        <v>13</v>
      </c>
      <c r="F3756" s="4">
        <v>1363651</v>
      </c>
      <c r="G3756" s="1" t="s">
        <v>9</v>
      </c>
    </row>
    <row r="3757" spans="2:7" ht="15" customHeight="1" x14ac:dyDescent="0.25">
      <c r="B3757" s="1" t="s">
        <v>4209</v>
      </c>
      <c r="C3757" s="4">
        <v>1406401</v>
      </c>
      <c r="D3757" s="1" t="s">
        <v>124</v>
      </c>
      <c r="E3757" s="1" t="s">
        <v>13</v>
      </c>
      <c r="F3757" s="4">
        <v>1230690</v>
      </c>
      <c r="G3757" s="1" t="s">
        <v>9</v>
      </c>
    </row>
    <row r="3758" spans="2:7" ht="15" customHeight="1" x14ac:dyDescent="0.25">
      <c r="B3758" s="1" t="s">
        <v>4210</v>
      </c>
      <c r="C3758" s="4">
        <v>1403217</v>
      </c>
      <c r="D3758" s="1" t="s">
        <v>526</v>
      </c>
      <c r="E3758" s="1" t="s">
        <v>13</v>
      </c>
      <c r="F3758" s="4">
        <v>1364036</v>
      </c>
      <c r="G3758" s="1" t="s">
        <v>9</v>
      </c>
    </row>
    <row r="3759" spans="2:7" ht="15" customHeight="1" x14ac:dyDescent="0.25">
      <c r="B3759" s="1" t="s">
        <v>4211</v>
      </c>
      <c r="C3759" s="4">
        <v>1421020</v>
      </c>
      <c r="D3759" s="1" t="s">
        <v>64</v>
      </c>
      <c r="E3759" s="1" t="s">
        <v>13</v>
      </c>
      <c r="F3759" s="4">
        <v>1305008</v>
      </c>
      <c r="G3759" s="1" t="s">
        <v>9</v>
      </c>
    </row>
    <row r="3760" spans="2:7" ht="15" customHeight="1" x14ac:dyDescent="0.25">
      <c r="B3760" s="1" t="s">
        <v>4212</v>
      </c>
      <c r="C3760" s="4">
        <v>1436261</v>
      </c>
      <c r="D3760" s="1" t="s">
        <v>20</v>
      </c>
      <c r="E3760" s="1" t="s">
        <v>13</v>
      </c>
      <c r="F3760" s="4">
        <v>1363700</v>
      </c>
      <c r="G3760" s="1" t="s">
        <v>9</v>
      </c>
    </row>
    <row r="3761" spans="2:7" ht="15" customHeight="1" x14ac:dyDescent="0.25">
      <c r="B3761" s="1" t="s">
        <v>4213</v>
      </c>
      <c r="C3761" s="4">
        <v>1401264</v>
      </c>
      <c r="D3761" s="1" t="s">
        <v>20</v>
      </c>
      <c r="E3761" s="1" t="s">
        <v>13</v>
      </c>
      <c r="F3761" s="4">
        <v>1363114</v>
      </c>
      <c r="G3761" s="1" t="s">
        <v>9</v>
      </c>
    </row>
    <row r="3762" spans="2:7" ht="15" customHeight="1" x14ac:dyDescent="0.25">
      <c r="B3762" s="1" t="s">
        <v>4214</v>
      </c>
      <c r="C3762" s="4">
        <v>1266345</v>
      </c>
      <c r="D3762" s="1" t="s">
        <v>254</v>
      </c>
      <c r="E3762" s="1" t="s">
        <v>13</v>
      </c>
      <c r="F3762" s="4">
        <v>1189541</v>
      </c>
      <c r="G3762" s="1" t="s">
        <v>9</v>
      </c>
    </row>
    <row r="3763" spans="2:7" ht="15" customHeight="1" x14ac:dyDescent="0.25">
      <c r="B3763" s="1" t="s">
        <v>4215</v>
      </c>
      <c r="C3763" s="4">
        <v>1292547</v>
      </c>
      <c r="D3763" s="1" t="s">
        <v>580</v>
      </c>
      <c r="E3763" s="1" t="s">
        <v>13</v>
      </c>
      <c r="F3763" s="4">
        <v>1230777</v>
      </c>
      <c r="G3763" s="1" t="s">
        <v>9</v>
      </c>
    </row>
    <row r="3764" spans="2:7" ht="15" customHeight="1" x14ac:dyDescent="0.25">
      <c r="B3764" s="1" t="s">
        <v>4216</v>
      </c>
      <c r="C3764" s="4">
        <v>1416261</v>
      </c>
      <c r="D3764" s="1" t="s">
        <v>69</v>
      </c>
      <c r="E3764" s="1" t="s">
        <v>13</v>
      </c>
      <c r="F3764" s="4">
        <v>1433810</v>
      </c>
      <c r="G3764" s="1" t="s">
        <v>9</v>
      </c>
    </row>
    <row r="3765" spans="2:7" ht="15" customHeight="1" x14ac:dyDescent="0.25">
      <c r="B3765" s="1" t="s">
        <v>4217</v>
      </c>
      <c r="C3765" s="4">
        <v>1411970</v>
      </c>
      <c r="D3765" s="1" t="s">
        <v>14</v>
      </c>
      <c r="E3765" s="1" t="s">
        <v>13</v>
      </c>
      <c r="F3765" s="4">
        <v>1101018</v>
      </c>
      <c r="G3765" s="1" t="s">
        <v>9</v>
      </c>
    </row>
    <row r="3766" spans="2:7" ht="15" customHeight="1" x14ac:dyDescent="0.25">
      <c r="B3766" s="1" t="s">
        <v>4218</v>
      </c>
      <c r="C3766" s="4">
        <v>1415619</v>
      </c>
      <c r="D3766" s="1" t="s">
        <v>539</v>
      </c>
      <c r="E3766" s="1" t="s">
        <v>13</v>
      </c>
      <c r="F3766" s="4">
        <v>1433033</v>
      </c>
      <c r="G3766" s="1" t="s">
        <v>9</v>
      </c>
    </row>
    <row r="3767" spans="2:7" ht="15" customHeight="1" x14ac:dyDescent="0.25">
      <c r="B3767" s="1" t="s">
        <v>4219</v>
      </c>
      <c r="C3767" s="4">
        <v>1237149</v>
      </c>
      <c r="D3767" s="1" t="s">
        <v>60</v>
      </c>
      <c r="E3767" s="1" t="s">
        <v>13</v>
      </c>
      <c r="F3767" s="4">
        <v>1188406</v>
      </c>
      <c r="G3767" s="1" t="s">
        <v>9</v>
      </c>
    </row>
    <row r="3768" spans="2:7" ht="15" customHeight="1" x14ac:dyDescent="0.25">
      <c r="B3768" s="1" t="s">
        <v>4220</v>
      </c>
      <c r="C3768" s="4">
        <v>1145681</v>
      </c>
      <c r="D3768" s="1" t="s">
        <v>2957</v>
      </c>
      <c r="E3768" s="1" t="s">
        <v>13</v>
      </c>
      <c r="F3768" s="4">
        <v>1070054</v>
      </c>
      <c r="G3768" s="1" t="s">
        <v>9</v>
      </c>
    </row>
    <row r="3769" spans="2:7" ht="15" customHeight="1" x14ac:dyDescent="0.25">
      <c r="B3769" s="1" t="s">
        <v>4221</v>
      </c>
      <c r="C3769" s="4">
        <v>1416876</v>
      </c>
      <c r="D3769" s="1" t="s">
        <v>452</v>
      </c>
      <c r="E3769" s="1" t="s">
        <v>13</v>
      </c>
      <c r="F3769" s="4">
        <v>1433861</v>
      </c>
      <c r="G3769" s="1" t="s">
        <v>9</v>
      </c>
    </row>
    <row r="3770" spans="2:7" ht="15" customHeight="1" x14ac:dyDescent="0.25">
      <c r="B3770" s="1" t="s">
        <v>4222</v>
      </c>
      <c r="C3770" s="4">
        <v>1764084</v>
      </c>
      <c r="D3770" s="1" t="s">
        <v>16</v>
      </c>
      <c r="E3770" s="1" t="s">
        <v>13</v>
      </c>
      <c r="F3770" s="4">
        <v>1362599</v>
      </c>
      <c r="G3770" s="1" t="s">
        <v>9</v>
      </c>
    </row>
    <row r="3771" spans="2:7" ht="15" customHeight="1" x14ac:dyDescent="0.25">
      <c r="B3771" s="1" t="s">
        <v>4223</v>
      </c>
      <c r="C3771" s="4">
        <v>1414858</v>
      </c>
      <c r="D3771" s="1" t="s">
        <v>3422</v>
      </c>
      <c r="E3771" s="1" t="s">
        <v>13</v>
      </c>
      <c r="F3771" s="4">
        <v>1265872</v>
      </c>
      <c r="G3771" s="1" t="s">
        <v>9</v>
      </c>
    </row>
    <row r="3772" spans="2:7" ht="15" customHeight="1" x14ac:dyDescent="0.25">
      <c r="B3772" s="1" t="s">
        <v>4224</v>
      </c>
      <c r="C3772" s="4">
        <v>1435365</v>
      </c>
      <c r="D3772" s="1" t="s">
        <v>2152</v>
      </c>
      <c r="E3772" s="1" t="s">
        <v>13</v>
      </c>
      <c r="F3772" s="4">
        <v>1426994</v>
      </c>
      <c r="G3772" s="1" t="s">
        <v>9</v>
      </c>
    </row>
    <row r="3773" spans="2:7" ht="15" customHeight="1" x14ac:dyDescent="0.25">
      <c r="B3773" s="1" t="s">
        <v>4225</v>
      </c>
      <c r="C3773" s="4">
        <v>1233339</v>
      </c>
      <c r="D3773" s="1" t="s">
        <v>90</v>
      </c>
      <c r="E3773" s="1" t="s">
        <v>13</v>
      </c>
      <c r="F3773" s="4">
        <v>1433079</v>
      </c>
      <c r="G3773" s="1" t="s">
        <v>9</v>
      </c>
    </row>
    <row r="3774" spans="2:7" ht="15" customHeight="1" x14ac:dyDescent="0.25">
      <c r="B3774" s="1" t="s">
        <v>4226</v>
      </c>
      <c r="C3774" s="4">
        <v>1732527</v>
      </c>
      <c r="D3774" s="1" t="s">
        <v>170</v>
      </c>
      <c r="E3774" s="1" t="s">
        <v>13</v>
      </c>
      <c r="F3774" s="4">
        <v>1231300</v>
      </c>
      <c r="G3774" s="1" t="s">
        <v>9</v>
      </c>
    </row>
    <row r="3775" spans="2:7" ht="15" customHeight="1" x14ac:dyDescent="0.25">
      <c r="B3775" s="1" t="s">
        <v>4228</v>
      </c>
      <c r="C3775" s="4">
        <v>1437712</v>
      </c>
      <c r="D3775" s="1" t="s">
        <v>4229</v>
      </c>
      <c r="E3775" s="1" t="s">
        <v>13</v>
      </c>
      <c r="F3775" s="4">
        <v>1362913</v>
      </c>
      <c r="G3775" s="1" t="s">
        <v>9</v>
      </c>
    </row>
    <row r="3776" spans="2:7" ht="15" customHeight="1" x14ac:dyDescent="0.25">
      <c r="B3776" s="1" t="s">
        <v>4230</v>
      </c>
      <c r="C3776" s="4">
        <v>1424862</v>
      </c>
      <c r="D3776" s="1" t="s">
        <v>199</v>
      </c>
      <c r="E3776" s="1" t="s">
        <v>13</v>
      </c>
      <c r="F3776" s="4">
        <v>1363395</v>
      </c>
      <c r="G3776" s="1" t="s">
        <v>9</v>
      </c>
    </row>
    <row r="3777" spans="2:7" ht="15" customHeight="1" x14ac:dyDescent="0.25">
      <c r="B3777" s="1" t="s">
        <v>4231</v>
      </c>
      <c r="C3777" s="4">
        <v>1419821</v>
      </c>
      <c r="D3777" s="1" t="s">
        <v>360</v>
      </c>
      <c r="E3777" s="1" t="s">
        <v>13</v>
      </c>
      <c r="F3777" s="4">
        <v>1427366</v>
      </c>
      <c r="G3777" s="1" t="s">
        <v>9</v>
      </c>
    </row>
    <row r="3778" spans="2:7" ht="15" customHeight="1" x14ac:dyDescent="0.25">
      <c r="B3778" s="1" t="s">
        <v>4232</v>
      </c>
      <c r="C3778" s="4">
        <v>1411460</v>
      </c>
      <c r="D3778" s="1" t="s">
        <v>73</v>
      </c>
      <c r="E3778" s="1" t="s">
        <v>13</v>
      </c>
      <c r="F3778" s="4">
        <v>1364000</v>
      </c>
      <c r="G3778" s="1" t="s">
        <v>9</v>
      </c>
    </row>
    <row r="3779" spans="2:7" ht="15" customHeight="1" x14ac:dyDescent="0.25">
      <c r="B3779" s="1" t="s">
        <v>4233</v>
      </c>
      <c r="C3779" s="4">
        <v>1420139</v>
      </c>
      <c r="D3779" s="1" t="s">
        <v>798</v>
      </c>
      <c r="E3779" s="1" t="s">
        <v>13</v>
      </c>
      <c r="F3779" s="4">
        <v>1362546</v>
      </c>
      <c r="G3779" s="1" t="s">
        <v>9</v>
      </c>
    </row>
    <row r="3780" spans="2:7" ht="15" customHeight="1" x14ac:dyDescent="0.25">
      <c r="B3780" s="1" t="s">
        <v>4234</v>
      </c>
      <c r="C3780" s="4">
        <v>1426011</v>
      </c>
      <c r="D3780" s="1" t="s">
        <v>79</v>
      </c>
      <c r="E3780" s="1" t="s">
        <v>13</v>
      </c>
      <c r="F3780" s="4">
        <v>1363779</v>
      </c>
      <c r="G3780" s="1" t="s">
        <v>9</v>
      </c>
    </row>
    <row r="3781" spans="2:7" ht="15" customHeight="1" x14ac:dyDescent="0.25">
      <c r="B3781" s="1" t="s">
        <v>4235</v>
      </c>
      <c r="C3781" s="4">
        <v>1423203</v>
      </c>
      <c r="D3781" s="1" t="s">
        <v>58</v>
      </c>
      <c r="E3781" s="1" t="s">
        <v>13</v>
      </c>
      <c r="F3781" s="4">
        <v>1426569</v>
      </c>
      <c r="G3781" s="1" t="s">
        <v>9</v>
      </c>
    </row>
    <row r="3782" spans="2:7" ht="15" customHeight="1" x14ac:dyDescent="0.25">
      <c r="B3782" s="1" t="s">
        <v>4236</v>
      </c>
      <c r="C3782" s="4">
        <v>1424645</v>
      </c>
      <c r="D3782" s="1" t="s">
        <v>102</v>
      </c>
      <c r="E3782" s="1" t="s">
        <v>13</v>
      </c>
      <c r="F3782" s="4">
        <v>1363251</v>
      </c>
      <c r="G3782" s="1" t="s">
        <v>9</v>
      </c>
    </row>
    <row r="3783" spans="2:7" ht="15" customHeight="1" x14ac:dyDescent="0.25">
      <c r="B3783" s="1" t="s">
        <v>4239</v>
      </c>
      <c r="C3783" s="4">
        <v>1145039</v>
      </c>
      <c r="D3783" s="1" t="s">
        <v>3203</v>
      </c>
      <c r="E3783" s="1" t="s">
        <v>13</v>
      </c>
      <c r="F3783" s="4">
        <v>1249680</v>
      </c>
      <c r="G3783" s="1" t="s">
        <v>9</v>
      </c>
    </row>
    <row r="3784" spans="2:7" ht="15" customHeight="1" x14ac:dyDescent="0.25">
      <c r="B3784" s="1" t="s">
        <v>4240</v>
      </c>
      <c r="C3784" s="4">
        <v>1273771</v>
      </c>
      <c r="D3784" s="1" t="s">
        <v>20</v>
      </c>
      <c r="E3784" s="1" t="s">
        <v>13</v>
      </c>
      <c r="F3784" s="4">
        <v>1433287</v>
      </c>
      <c r="G3784" s="1" t="s">
        <v>9</v>
      </c>
    </row>
    <row r="3785" spans="2:7" ht="15" customHeight="1" x14ac:dyDescent="0.25">
      <c r="B3785" s="1" t="s">
        <v>4241</v>
      </c>
      <c r="C3785" s="4">
        <v>1407996</v>
      </c>
      <c r="D3785" s="1" t="s">
        <v>2152</v>
      </c>
      <c r="E3785" s="1" t="s">
        <v>13</v>
      </c>
      <c r="F3785" s="4">
        <v>1230840</v>
      </c>
      <c r="G3785" s="1" t="s">
        <v>9</v>
      </c>
    </row>
    <row r="3786" spans="2:7" ht="15" customHeight="1" x14ac:dyDescent="0.25">
      <c r="B3786" s="1" t="s">
        <v>4242</v>
      </c>
      <c r="C3786" s="4">
        <v>1411176</v>
      </c>
      <c r="D3786" s="1" t="s">
        <v>22</v>
      </c>
      <c r="E3786" s="1" t="s">
        <v>13</v>
      </c>
      <c r="F3786" s="4">
        <v>1231474</v>
      </c>
      <c r="G3786" s="1" t="s">
        <v>9</v>
      </c>
    </row>
    <row r="3787" spans="2:7" ht="15" customHeight="1" x14ac:dyDescent="0.25">
      <c r="B3787" s="1" t="s">
        <v>4243</v>
      </c>
      <c r="C3787" s="4">
        <v>1409967</v>
      </c>
      <c r="D3787" s="1" t="s">
        <v>216</v>
      </c>
      <c r="E3787" s="1" t="s">
        <v>13</v>
      </c>
      <c r="F3787" s="4">
        <v>1427224</v>
      </c>
      <c r="G3787" s="1" t="s">
        <v>9</v>
      </c>
    </row>
    <row r="3788" spans="2:7" ht="15" customHeight="1" x14ac:dyDescent="0.25">
      <c r="B3788" s="1" t="s">
        <v>4245</v>
      </c>
      <c r="C3788" s="4">
        <v>1423755</v>
      </c>
      <c r="D3788" s="1" t="s">
        <v>318</v>
      </c>
      <c r="E3788" s="1" t="s">
        <v>13</v>
      </c>
      <c r="F3788" s="4">
        <v>1364363</v>
      </c>
      <c r="G3788" s="1" t="s">
        <v>9</v>
      </c>
    </row>
    <row r="3789" spans="2:7" ht="15" customHeight="1" x14ac:dyDescent="0.25">
      <c r="B3789" s="1" t="s">
        <v>4246</v>
      </c>
      <c r="C3789" s="4">
        <v>1424162</v>
      </c>
      <c r="D3789" s="1" t="s">
        <v>76</v>
      </c>
      <c r="E3789" s="1" t="s">
        <v>13</v>
      </c>
      <c r="F3789" s="4">
        <v>1364143</v>
      </c>
      <c r="G3789" s="1" t="s">
        <v>9</v>
      </c>
    </row>
    <row r="3790" spans="2:7" ht="15" customHeight="1" x14ac:dyDescent="0.25">
      <c r="B3790" s="1" t="s">
        <v>4247</v>
      </c>
      <c r="C3790" s="4">
        <v>1073083</v>
      </c>
      <c r="D3790" s="1" t="s">
        <v>3382</v>
      </c>
      <c r="E3790" s="1" t="s">
        <v>13</v>
      </c>
      <c r="F3790" s="4">
        <v>1363768</v>
      </c>
      <c r="G3790" s="1" t="s">
        <v>9</v>
      </c>
    </row>
    <row r="3791" spans="2:7" ht="15" customHeight="1" x14ac:dyDescent="0.25">
      <c r="B3791" s="1" t="s">
        <v>4248</v>
      </c>
      <c r="C3791" s="4">
        <v>1330276</v>
      </c>
      <c r="D3791" s="1" t="s">
        <v>157</v>
      </c>
      <c r="E3791" s="1" t="s">
        <v>13</v>
      </c>
      <c r="F3791" s="4">
        <v>1426955</v>
      </c>
      <c r="G3791" s="1" t="s">
        <v>9</v>
      </c>
    </row>
    <row r="3792" spans="2:7" ht="15" customHeight="1" x14ac:dyDescent="0.25">
      <c r="B3792" s="1" t="s">
        <v>4249</v>
      </c>
      <c r="C3792" s="4">
        <v>1418635</v>
      </c>
      <c r="D3792" s="1" t="s">
        <v>20</v>
      </c>
      <c r="E3792" s="1" t="s">
        <v>13</v>
      </c>
      <c r="F3792" s="4">
        <v>1231427</v>
      </c>
      <c r="G3792" s="1" t="s">
        <v>9</v>
      </c>
    </row>
    <row r="3793" spans="2:7" ht="15" customHeight="1" x14ac:dyDescent="0.25">
      <c r="B3793" s="1" t="s">
        <v>4251</v>
      </c>
      <c r="C3793" s="4">
        <v>1403423</v>
      </c>
      <c r="D3793" s="1" t="s">
        <v>462</v>
      </c>
      <c r="E3793" s="1" t="s">
        <v>13</v>
      </c>
      <c r="F3793" s="4">
        <v>1362580</v>
      </c>
      <c r="G3793" s="1" t="s">
        <v>9</v>
      </c>
    </row>
    <row r="3794" spans="2:7" ht="15" customHeight="1" x14ac:dyDescent="0.25">
      <c r="B3794" s="1" t="s">
        <v>4252</v>
      </c>
      <c r="C3794" s="4">
        <v>1222584</v>
      </c>
      <c r="D3794" s="1" t="s">
        <v>3041</v>
      </c>
      <c r="E3794" s="1" t="s">
        <v>13</v>
      </c>
      <c r="F3794" s="4">
        <v>1224670</v>
      </c>
      <c r="G3794" s="1" t="s">
        <v>9</v>
      </c>
    </row>
    <row r="3795" spans="2:7" ht="15" customHeight="1" x14ac:dyDescent="0.25">
      <c r="B3795" s="1" t="s">
        <v>4253</v>
      </c>
      <c r="C3795" s="4">
        <v>1167328</v>
      </c>
      <c r="D3795" s="1" t="s">
        <v>4254</v>
      </c>
      <c r="E3795" s="1" t="s">
        <v>13</v>
      </c>
      <c r="F3795" s="4">
        <v>1287223</v>
      </c>
      <c r="G3795" s="1" t="s">
        <v>9</v>
      </c>
    </row>
    <row r="3796" spans="2:7" ht="15" customHeight="1" x14ac:dyDescent="0.25">
      <c r="B3796" s="1" t="s">
        <v>4255</v>
      </c>
      <c r="C3796" s="4">
        <v>1402489</v>
      </c>
      <c r="D3796" s="1" t="s">
        <v>20</v>
      </c>
      <c r="E3796" s="1" t="s">
        <v>13</v>
      </c>
      <c r="F3796" s="4">
        <v>1363638</v>
      </c>
      <c r="G3796" s="1" t="s">
        <v>9</v>
      </c>
    </row>
    <row r="3797" spans="2:7" ht="15" customHeight="1" x14ac:dyDescent="0.25">
      <c r="B3797" s="1" t="s">
        <v>4256</v>
      </c>
      <c r="C3797" s="4">
        <v>1229102</v>
      </c>
      <c r="D3797" s="1" t="s">
        <v>4257</v>
      </c>
      <c r="E3797" s="1" t="s">
        <v>13</v>
      </c>
      <c r="F3797" s="4">
        <v>1335342</v>
      </c>
      <c r="G3797" s="1" t="s">
        <v>9</v>
      </c>
    </row>
    <row r="3798" spans="2:7" ht="15" customHeight="1" x14ac:dyDescent="0.25">
      <c r="B3798" s="1" t="s">
        <v>4258</v>
      </c>
      <c r="C3798" s="4">
        <v>1076040</v>
      </c>
      <c r="D3798" s="1" t="s">
        <v>4259</v>
      </c>
      <c r="E3798" s="1" t="s">
        <v>13</v>
      </c>
      <c r="F3798" s="4">
        <v>1368143</v>
      </c>
      <c r="G3798" s="1" t="s">
        <v>9</v>
      </c>
    </row>
    <row r="3799" spans="2:7" ht="15" customHeight="1" x14ac:dyDescent="0.25">
      <c r="B3799" s="1" t="s">
        <v>4260</v>
      </c>
      <c r="C3799" s="4">
        <v>1424794</v>
      </c>
      <c r="D3799" s="1" t="s">
        <v>168</v>
      </c>
      <c r="E3799" s="1" t="s">
        <v>13</v>
      </c>
      <c r="F3799" s="4">
        <v>1189197</v>
      </c>
      <c r="G3799" s="1" t="s">
        <v>9</v>
      </c>
    </row>
    <row r="3800" spans="2:7" ht="15" customHeight="1" x14ac:dyDescent="0.25">
      <c r="B3800" s="1" t="s">
        <v>4261</v>
      </c>
      <c r="C3800" s="4">
        <v>1425031</v>
      </c>
      <c r="D3800" s="1" t="s">
        <v>450</v>
      </c>
      <c r="E3800" s="1" t="s">
        <v>13</v>
      </c>
      <c r="F3800" s="4">
        <v>1427014</v>
      </c>
      <c r="G3800" s="1" t="s">
        <v>9</v>
      </c>
    </row>
    <row r="3801" spans="2:7" ht="15" customHeight="1" x14ac:dyDescent="0.25">
      <c r="B3801" s="1" t="s">
        <v>4262</v>
      </c>
      <c r="C3801" s="4">
        <v>1425036</v>
      </c>
      <c r="D3801" s="1" t="s">
        <v>168</v>
      </c>
      <c r="E3801" s="1" t="s">
        <v>13</v>
      </c>
      <c r="F3801" s="4">
        <v>1187934</v>
      </c>
      <c r="G3801" s="1" t="s">
        <v>9</v>
      </c>
    </row>
    <row r="3802" spans="2:7" ht="15" customHeight="1" x14ac:dyDescent="0.25">
      <c r="B3802" s="1" t="s">
        <v>4264</v>
      </c>
      <c r="C3802" s="4">
        <v>1400129</v>
      </c>
      <c r="D3802" s="1" t="s">
        <v>71</v>
      </c>
      <c r="E3802" s="1" t="s">
        <v>13</v>
      </c>
      <c r="F3802" s="4">
        <v>1362707</v>
      </c>
      <c r="G3802" s="1" t="s">
        <v>9</v>
      </c>
    </row>
    <row r="3803" spans="2:7" ht="15" customHeight="1" x14ac:dyDescent="0.25">
      <c r="B3803" s="1" t="s">
        <v>4265</v>
      </c>
      <c r="C3803" s="4">
        <v>1266346</v>
      </c>
      <c r="D3803" s="1" t="s">
        <v>607</v>
      </c>
      <c r="E3803" s="1" t="s">
        <v>13</v>
      </c>
      <c r="F3803" s="4">
        <v>1427203</v>
      </c>
      <c r="G3803" s="1" t="s">
        <v>9</v>
      </c>
    </row>
    <row r="3804" spans="2:7" ht="15" customHeight="1" x14ac:dyDescent="0.25">
      <c r="B3804" s="1" t="s">
        <v>4267</v>
      </c>
      <c r="C3804" s="4">
        <v>1404568</v>
      </c>
      <c r="D3804" s="1" t="s">
        <v>650</v>
      </c>
      <c r="E3804" s="1" t="s">
        <v>13</v>
      </c>
      <c r="F3804" s="4">
        <v>1363353</v>
      </c>
      <c r="G3804" s="1" t="s">
        <v>9</v>
      </c>
    </row>
    <row r="3805" spans="2:7" ht="15" customHeight="1" x14ac:dyDescent="0.25">
      <c r="B3805" s="1" t="s">
        <v>4268</v>
      </c>
      <c r="C3805" s="4">
        <v>1403216</v>
      </c>
      <c r="D3805" s="1" t="s">
        <v>20</v>
      </c>
      <c r="E3805" s="1" t="s">
        <v>13</v>
      </c>
      <c r="F3805" s="4">
        <v>1363279</v>
      </c>
      <c r="G3805" s="1" t="s">
        <v>9</v>
      </c>
    </row>
    <row r="3806" spans="2:7" ht="15" customHeight="1" x14ac:dyDescent="0.25">
      <c r="B3806" s="1" t="s">
        <v>4269</v>
      </c>
      <c r="C3806" s="4">
        <v>1233318</v>
      </c>
      <c r="D3806" s="1" t="s">
        <v>2915</v>
      </c>
      <c r="E3806" s="1" t="s">
        <v>13</v>
      </c>
      <c r="F3806" s="4">
        <v>1235558</v>
      </c>
      <c r="G3806" s="1" t="s">
        <v>9</v>
      </c>
    </row>
    <row r="3807" spans="2:7" ht="15" customHeight="1" x14ac:dyDescent="0.25">
      <c r="B3807" s="1" t="s">
        <v>4270</v>
      </c>
      <c r="C3807" s="4">
        <v>98850</v>
      </c>
      <c r="D3807" s="1" t="s">
        <v>35</v>
      </c>
      <c r="E3807" s="1" t="s">
        <v>13</v>
      </c>
      <c r="F3807" s="4">
        <v>1195744</v>
      </c>
      <c r="G3807" s="1" t="s">
        <v>9</v>
      </c>
    </row>
    <row r="3808" spans="2:7" ht="15" customHeight="1" x14ac:dyDescent="0.25">
      <c r="B3808" s="1" t="s">
        <v>4272</v>
      </c>
      <c r="C3808" s="4">
        <v>1410787</v>
      </c>
      <c r="D3808" s="1" t="s">
        <v>3124</v>
      </c>
      <c r="E3808" s="1" t="s">
        <v>13</v>
      </c>
      <c r="F3808" s="4">
        <v>1235393</v>
      </c>
      <c r="G3808" s="1" t="s">
        <v>9</v>
      </c>
    </row>
    <row r="3809" spans="2:7" ht="15" customHeight="1" x14ac:dyDescent="0.25">
      <c r="B3809" s="1" t="s">
        <v>4273</v>
      </c>
      <c r="C3809" s="4">
        <v>1277678</v>
      </c>
      <c r="D3809" s="1" t="s">
        <v>20</v>
      </c>
      <c r="E3809" s="1" t="s">
        <v>13</v>
      </c>
      <c r="F3809" s="4">
        <v>1189896</v>
      </c>
      <c r="G3809" s="1" t="s">
        <v>9</v>
      </c>
    </row>
    <row r="3810" spans="2:7" ht="15" customHeight="1" x14ac:dyDescent="0.25">
      <c r="B3810" s="1" t="s">
        <v>4274</v>
      </c>
      <c r="C3810" s="4">
        <v>1421945</v>
      </c>
      <c r="D3810" s="1" t="s">
        <v>196</v>
      </c>
      <c r="E3810" s="1" t="s">
        <v>13</v>
      </c>
      <c r="F3810" s="4">
        <v>1427252</v>
      </c>
      <c r="G3810" s="1" t="s">
        <v>9</v>
      </c>
    </row>
    <row r="3811" spans="2:7" ht="15" customHeight="1" x14ac:dyDescent="0.25">
      <c r="B3811" s="1" t="s">
        <v>4275</v>
      </c>
      <c r="C3811" s="4">
        <v>1403436</v>
      </c>
      <c r="D3811" s="1" t="s">
        <v>20</v>
      </c>
      <c r="E3811" s="1" t="s">
        <v>13</v>
      </c>
      <c r="F3811" s="4">
        <v>1189767</v>
      </c>
      <c r="G3811" s="1" t="s">
        <v>9</v>
      </c>
    </row>
    <row r="3812" spans="2:7" ht="15" customHeight="1" x14ac:dyDescent="0.25">
      <c r="B3812" s="1" t="s">
        <v>4276</v>
      </c>
      <c r="C3812" s="4">
        <v>1438289</v>
      </c>
      <c r="D3812" s="1" t="s">
        <v>831</v>
      </c>
      <c r="E3812" s="1" t="s">
        <v>13</v>
      </c>
      <c r="F3812" s="4">
        <v>1123696</v>
      </c>
      <c r="G3812" s="1" t="s">
        <v>9</v>
      </c>
    </row>
    <row r="3813" spans="2:7" ht="15" customHeight="1" x14ac:dyDescent="0.25">
      <c r="B3813" s="1" t="s">
        <v>4277</v>
      </c>
      <c r="C3813" s="4">
        <v>1273819</v>
      </c>
      <c r="D3813" s="1" t="s">
        <v>254</v>
      </c>
      <c r="E3813" s="1" t="s">
        <v>13</v>
      </c>
      <c r="F3813" s="4">
        <v>1434167</v>
      </c>
      <c r="G3813" s="1" t="s">
        <v>9</v>
      </c>
    </row>
    <row r="3814" spans="2:7" ht="15" customHeight="1" x14ac:dyDescent="0.25">
      <c r="B3814" s="1" t="s">
        <v>4278</v>
      </c>
      <c r="C3814" s="4">
        <v>1422697</v>
      </c>
      <c r="D3814" s="1" t="s">
        <v>168</v>
      </c>
      <c r="E3814" s="1" t="s">
        <v>13</v>
      </c>
      <c r="F3814" s="4">
        <v>1188789</v>
      </c>
      <c r="G3814" s="1" t="s">
        <v>9</v>
      </c>
    </row>
    <row r="3815" spans="2:7" ht="15" customHeight="1" x14ac:dyDescent="0.25">
      <c r="B3815" s="1" t="s">
        <v>4282</v>
      </c>
      <c r="C3815" s="4">
        <v>1325908</v>
      </c>
      <c r="D3815" s="1" t="s">
        <v>29</v>
      </c>
      <c r="E3815" s="1" t="s">
        <v>13</v>
      </c>
      <c r="F3815" s="4">
        <v>1433928</v>
      </c>
      <c r="G3815" s="1" t="s">
        <v>9</v>
      </c>
    </row>
    <row r="3816" spans="2:7" ht="15" customHeight="1" x14ac:dyDescent="0.25">
      <c r="B3816" s="1" t="s">
        <v>4283</v>
      </c>
      <c r="C3816" s="4">
        <v>1247485</v>
      </c>
      <c r="D3816" s="1" t="s">
        <v>69</v>
      </c>
      <c r="E3816" s="1" t="s">
        <v>13</v>
      </c>
      <c r="F3816" s="4">
        <v>1433863</v>
      </c>
      <c r="G3816" s="1" t="s">
        <v>9</v>
      </c>
    </row>
    <row r="3817" spans="2:7" ht="15" customHeight="1" x14ac:dyDescent="0.25">
      <c r="B3817" s="1" t="s">
        <v>4284</v>
      </c>
      <c r="C3817" s="4">
        <v>1434707</v>
      </c>
      <c r="D3817" s="1" t="s">
        <v>922</v>
      </c>
      <c r="E3817" s="1" t="s">
        <v>13</v>
      </c>
      <c r="F3817" s="4">
        <v>1363164</v>
      </c>
      <c r="G3817" s="1" t="s">
        <v>9</v>
      </c>
    </row>
    <row r="3818" spans="2:7" ht="15" customHeight="1" x14ac:dyDescent="0.25">
      <c r="B3818" s="1" t="s">
        <v>4285</v>
      </c>
      <c r="C3818" s="4">
        <v>1410519</v>
      </c>
      <c r="D3818" s="1" t="s">
        <v>761</v>
      </c>
      <c r="E3818" s="1" t="s">
        <v>13</v>
      </c>
      <c r="F3818" s="4">
        <v>1362585</v>
      </c>
      <c r="G3818" s="1" t="s">
        <v>9</v>
      </c>
    </row>
    <row r="3819" spans="2:7" ht="15" customHeight="1" x14ac:dyDescent="0.25">
      <c r="B3819" s="1" t="s">
        <v>4286</v>
      </c>
      <c r="C3819" s="4">
        <v>1404381</v>
      </c>
      <c r="D3819" s="1" t="s">
        <v>20</v>
      </c>
      <c r="E3819" s="1" t="s">
        <v>13</v>
      </c>
      <c r="F3819" s="4">
        <v>1189771</v>
      </c>
      <c r="G3819" s="1" t="s">
        <v>9</v>
      </c>
    </row>
    <row r="3820" spans="2:7" ht="15" customHeight="1" x14ac:dyDescent="0.25">
      <c r="B3820" s="1" t="s">
        <v>4287</v>
      </c>
      <c r="C3820" s="4">
        <v>1421007</v>
      </c>
      <c r="D3820" s="1" t="s">
        <v>20</v>
      </c>
      <c r="E3820" s="1" t="s">
        <v>13</v>
      </c>
      <c r="F3820" s="4">
        <v>1363656</v>
      </c>
      <c r="G3820" s="1" t="s">
        <v>9</v>
      </c>
    </row>
    <row r="3821" spans="2:7" ht="15" customHeight="1" x14ac:dyDescent="0.25">
      <c r="B3821" s="1" t="s">
        <v>4288</v>
      </c>
      <c r="C3821" s="4">
        <v>1407910</v>
      </c>
      <c r="D3821" s="1" t="s">
        <v>33</v>
      </c>
      <c r="E3821" s="1" t="s">
        <v>13</v>
      </c>
      <c r="F3821" s="4">
        <v>1363996</v>
      </c>
      <c r="G3821" s="1" t="s">
        <v>9</v>
      </c>
    </row>
    <row r="3822" spans="2:7" ht="15" customHeight="1" x14ac:dyDescent="0.25">
      <c r="B3822" s="1" t="s">
        <v>4289</v>
      </c>
      <c r="C3822" s="4">
        <v>1418610</v>
      </c>
      <c r="D3822" s="1" t="s">
        <v>20</v>
      </c>
      <c r="E3822" s="1" t="s">
        <v>13</v>
      </c>
      <c r="F3822" s="4">
        <v>1364174</v>
      </c>
      <c r="G3822" s="1" t="s">
        <v>9</v>
      </c>
    </row>
    <row r="3823" spans="2:7" ht="15" customHeight="1" x14ac:dyDescent="0.25">
      <c r="B3823" s="1" t="s">
        <v>4290</v>
      </c>
      <c r="C3823" s="4">
        <v>1415479</v>
      </c>
      <c r="D3823" s="1" t="s">
        <v>20</v>
      </c>
      <c r="E3823" s="1" t="s">
        <v>13</v>
      </c>
      <c r="F3823" s="4">
        <v>1291315</v>
      </c>
      <c r="G3823" s="1" t="s">
        <v>9</v>
      </c>
    </row>
    <row r="3824" spans="2:7" ht="15" customHeight="1" x14ac:dyDescent="0.25">
      <c r="B3824" s="1" t="s">
        <v>4291</v>
      </c>
      <c r="C3824" s="4">
        <v>1409723</v>
      </c>
      <c r="D3824" s="1" t="s">
        <v>3069</v>
      </c>
      <c r="E3824" s="1" t="s">
        <v>13</v>
      </c>
      <c r="F3824" s="4">
        <v>1231992</v>
      </c>
      <c r="G3824" s="1" t="s">
        <v>9</v>
      </c>
    </row>
    <row r="3825" spans="2:7" ht="15" customHeight="1" x14ac:dyDescent="0.25">
      <c r="B3825" s="1" t="s">
        <v>4292</v>
      </c>
      <c r="C3825" s="4">
        <v>1426318</v>
      </c>
      <c r="D3825" s="1" t="s">
        <v>20</v>
      </c>
      <c r="E3825" s="1" t="s">
        <v>13</v>
      </c>
      <c r="F3825" s="4">
        <v>1364453</v>
      </c>
      <c r="G3825" s="1" t="s">
        <v>9</v>
      </c>
    </row>
    <row r="3826" spans="2:7" ht="15" customHeight="1" x14ac:dyDescent="0.25">
      <c r="B3826" s="1" t="s">
        <v>4293</v>
      </c>
      <c r="C3826" s="4">
        <v>1222934</v>
      </c>
      <c r="D3826" s="1" t="s">
        <v>14</v>
      </c>
      <c r="E3826" s="1" t="s">
        <v>13</v>
      </c>
      <c r="F3826" s="4">
        <v>1189266</v>
      </c>
      <c r="G3826" s="1" t="s">
        <v>9</v>
      </c>
    </row>
    <row r="3827" spans="2:7" ht="15" customHeight="1" x14ac:dyDescent="0.25">
      <c r="B3827" s="1" t="s">
        <v>4294</v>
      </c>
      <c r="C3827" s="4">
        <v>1435406</v>
      </c>
      <c r="D3827" s="1" t="s">
        <v>33</v>
      </c>
      <c r="E3827" s="1" t="s">
        <v>13</v>
      </c>
      <c r="F3827" s="4">
        <v>1189273</v>
      </c>
      <c r="G3827" s="1" t="s">
        <v>9</v>
      </c>
    </row>
    <row r="3828" spans="2:7" ht="15" customHeight="1" x14ac:dyDescent="0.25">
      <c r="B3828" s="1" t="s">
        <v>4296</v>
      </c>
      <c r="C3828" s="4">
        <v>1415826</v>
      </c>
      <c r="D3828" s="1" t="s">
        <v>47</v>
      </c>
      <c r="E3828" s="1" t="s">
        <v>13</v>
      </c>
      <c r="F3828" s="4">
        <v>1432433</v>
      </c>
      <c r="G3828" s="1" t="s">
        <v>9</v>
      </c>
    </row>
    <row r="3829" spans="2:7" ht="15" customHeight="1" x14ac:dyDescent="0.25">
      <c r="B3829" s="1" t="s">
        <v>4297</v>
      </c>
      <c r="C3829" s="4">
        <v>1435719</v>
      </c>
      <c r="D3829" s="1" t="s">
        <v>216</v>
      </c>
      <c r="E3829" s="1" t="s">
        <v>13</v>
      </c>
      <c r="F3829" s="4">
        <v>1189560</v>
      </c>
      <c r="G3829" s="1" t="s">
        <v>9</v>
      </c>
    </row>
    <row r="3830" spans="2:7" ht="15" customHeight="1" x14ac:dyDescent="0.25">
      <c r="B3830" s="1" t="s">
        <v>4298</v>
      </c>
      <c r="C3830" s="4">
        <v>1407618</v>
      </c>
      <c r="D3830" s="1" t="s">
        <v>133</v>
      </c>
      <c r="E3830" s="1" t="s">
        <v>13</v>
      </c>
      <c r="F3830" s="4">
        <v>1432783</v>
      </c>
      <c r="G3830" s="1" t="s">
        <v>9</v>
      </c>
    </row>
    <row r="3831" spans="2:7" ht="15" customHeight="1" x14ac:dyDescent="0.25">
      <c r="B3831" s="1" t="s">
        <v>4300</v>
      </c>
      <c r="C3831" s="4">
        <v>1415537</v>
      </c>
      <c r="D3831" s="1" t="s">
        <v>50</v>
      </c>
      <c r="E3831" s="1" t="s">
        <v>13</v>
      </c>
      <c r="F3831" s="4">
        <v>1189461</v>
      </c>
      <c r="G3831" s="1" t="s">
        <v>9</v>
      </c>
    </row>
    <row r="3832" spans="2:7" ht="15" customHeight="1" x14ac:dyDescent="0.25">
      <c r="B3832" s="1" t="s">
        <v>4301</v>
      </c>
      <c r="C3832" s="4">
        <v>1293497</v>
      </c>
      <c r="D3832" s="1" t="s">
        <v>43</v>
      </c>
      <c r="E3832" s="1" t="s">
        <v>13</v>
      </c>
      <c r="F3832" s="4">
        <v>1305095</v>
      </c>
      <c r="G3832" s="1" t="s">
        <v>9</v>
      </c>
    </row>
    <row r="3833" spans="2:7" ht="15" customHeight="1" x14ac:dyDescent="0.25">
      <c r="B3833" s="1" t="s">
        <v>4302</v>
      </c>
      <c r="C3833" s="4">
        <v>793194</v>
      </c>
      <c r="D3833" s="1" t="s">
        <v>4303</v>
      </c>
      <c r="E3833" s="1" t="s">
        <v>13</v>
      </c>
      <c r="F3833" s="4">
        <v>1261455</v>
      </c>
      <c r="G3833" s="1" t="s">
        <v>9</v>
      </c>
    </row>
    <row r="3834" spans="2:7" ht="15" customHeight="1" x14ac:dyDescent="0.25">
      <c r="B3834" s="1" t="s">
        <v>4305</v>
      </c>
      <c r="C3834" s="4">
        <v>1218499</v>
      </c>
      <c r="D3834" s="1" t="s">
        <v>2925</v>
      </c>
      <c r="E3834" s="1" t="s">
        <v>13</v>
      </c>
      <c r="F3834" s="4">
        <v>974151</v>
      </c>
      <c r="G3834" s="1" t="s">
        <v>9</v>
      </c>
    </row>
    <row r="3835" spans="2:7" ht="15" customHeight="1" x14ac:dyDescent="0.25">
      <c r="B3835" s="1" t="s">
        <v>4306</v>
      </c>
      <c r="C3835" s="4">
        <v>1206219</v>
      </c>
      <c r="D3835" s="1" t="s">
        <v>4307</v>
      </c>
      <c r="E3835" s="1" t="s">
        <v>13</v>
      </c>
      <c r="F3835" s="4">
        <v>1264853</v>
      </c>
      <c r="G3835" s="1" t="s">
        <v>9</v>
      </c>
    </row>
    <row r="3836" spans="2:7" ht="15" customHeight="1" x14ac:dyDescent="0.25">
      <c r="B3836" s="1" t="s">
        <v>4308</v>
      </c>
      <c r="C3836" s="4">
        <v>1137611</v>
      </c>
      <c r="D3836" s="1" t="s">
        <v>4309</v>
      </c>
      <c r="E3836" s="1" t="s">
        <v>13</v>
      </c>
      <c r="F3836" s="4">
        <v>1264940</v>
      </c>
      <c r="G3836" s="1" t="s">
        <v>9</v>
      </c>
    </row>
    <row r="3837" spans="2:7" ht="15" customHeight="1" x14ac:dyDescent="0.25">
      <c r="B3837" s="1" t="s">
        <v>4310</v>
      </c>
      <c r="C3837" s="4">
        <v>1435381</v>
      </c>
      <c r="D3837" s="1" t="s">
        <v>190</v>
      </c>
      <c r="E3837" s="1" t="s">
        <v>13</v>
      </c>
      <c r="F3837" s="4">
        <v>1231986</v>
      </c>
      <c r="G3837" s="1" t="s">
        <v>9</v>
      </c>
    </row>
    <row r="3838" spans="2:7" ht="15" customHeight="1" x14ac:dyDescent="0.25">
      <c r="B3838" s="1" t="s">
        <v>4313</v>
      </c>
      <c r="C3838" s="4">
        <v>1268638</v>
      </c>
      <c r="D3838" s="1" t="s">
        <v>82</v>
      </c>
      <c r="E3838" s="1" t="s">
        <v>13</v>
      </c>
      <c r="F3838" s="4">
        <v>1291330</v>
      </c>
      <c r="G3838" s="1" t="s">
        <v>9</v>
      </c>
    </row>
    <row r="3839" spans="2:7" ht="15" customHeight="1" x14ac:dyDescent="0.25">
      <c r="B3839" s="1" t="s">
        <v>4315</v>
      </c>
      <c r="C3839" s="4">
        <v>1247713</v>
      </c>
      <c r="D3839" s="1" t="s">
        <v>3042</v>
      </c>
      <c r="E3839" s="1" t="s">
        <v>13</v>
      </c>
      <c r="F3839" s="4">
        <v>1298791</v>
      </c>
      <c r="G3839" s="1" t="s">
        <v>9</v>
      </c>
    </row>
    <row r="3840" spans="2:7" ht="15" customHeight="1" x14ac:dyDescent="0.25">
      <c r="B3840" s="1" t="s">
        <v>4316</v>
      </c>
      <c r="C3840" s="4">
        <v>1426157</v>
      </c>
      <c r="D3840" s="1" t="s">
        <v>27</v>
      </c>
      <c r="E3840" s="1" t="s">
        <v>13</v>
      </c>
      <c r="F3840" s="4">
        <v>1363438</v>
      </c>
      <c r="G3840" s="1" t="s">
        <v>9</v>
      </c>
    </row>
    <row r="3841" spans="2:7" ht="15" customHeight="1" x14ac:dyDescent="0.25">
      <c r="B3841" s="1" t="s">
        <v>4317</v>
      </c>
      <c r="C3841" s="4">
        <v>1424556</v>
      </c>
      <c r="D3841" s="1" t="s">
        <v>29</v>
      </c>
      <c r="E3841" s="1" t="s">
        <v>13</v>
      </c>
      <c r="F3841" s="4">
        <v>1363168</v>
      </c>
      <c r="G3841" s="1" t="s">
        <v>9</v>
      </c>
    </row>
    <row r="3842" spans="2:7" ht="15" customHeight="1" x14ac:dyDescent="0.25">
      <c r="B3842" s="1" t="s">
        <v>4318</v>
      </c>
      <c r="C3842" s="4">
        <v>1436259</v>
      </c>
      <c r="D3842" s="1" t="s">
        <v>256</v>
      </c>
      <c r="E3842" s="1" t="s">
        <v>13</v>
      </c>
      <c r="F3842" s="4">
        <v>1189655</v>
      </c>
      <c r="G3842" s="1" t="s">
        <v>9</v>
      </c>
    </row>
    <row r="3843" spans="2:7" ht="15" customHeight="1" x14ac:dyDescent="0.25">
      <c r="B3843" s="1" t="s">
        <v>4320</v>
      </c>
      <c r="C3843" s="4">
        <v>1419801</v>
      </c>
      <c r="D3843" s="1" t="s">
        <v>12</v>
      </c>
      <c r="E3843" s="1" t="s">
        <v>13</v>
      </c>
      <c r="F3843" s="4">
        <v>1189624</v>
      </c>
      <c r="G3843" s="1" t="s">
        <v>9</v>
      </c>
    </row>
    <row r="3844" spans="2:7" ht="15" customHeight="1" x14ac:dyDescent="0.25">
      <c r="B3844" s="1" t="s">
        <v>4321</v>
      </c>
      <c r="C3844" s="4">
        <v>1147163</v>
      </c>
      <c r="D3844" s="1" t="s">
        <v>4322</v>
      </c>
      <c r="E3844" s="1" t="s">
        <v>13</v>
      </c>
      <c r="F3844" s="4">
        <v>1239921</v>
      </c>
      <c r="G3844" s="1" t="s">
        <v>9</v>
      </c>
    </row>
    <row r="3845" spans="2:7" ht="15" customHeight="1" x14ac:dyDescent="0.25">
      <c r="B3845" s="1" t="s">
        <v>4323</v>
      </c>
      <c r="C3845" s="4">
        <v>1423463</v>
      </c>
      <c r="D3845" s="1" t="s">
        <v>12</v>
      </c>
      <c r="E3845" s="1" t="s">
        <v>13</v>
      </c>
      <c r="F3845" s="4">
        <v>1363296</v>
      </c>
      <c r="G3845" s="1" t="s">
        <v>9</v>
      </c>
    </row>
    <row r="3846" spans="2:7" ht="15" customHeight="1" x14ac:dyDescent="0.25">
      <c r="B3846" s="1" t="s">
        <v>4324</v>
      </c>
      <c r="C3846" s="4">
        <v>1241472</v>
      </c>
      <c r="D3846" s="1" t="s">
        <v>45</v>
      </c>
      <c r="E3846" s="1" t="s">
        <v>13</v>
      </c>
      <c r="F3846" s="4">
        <v>1305764</v>
      </c>
      <c r="G3846" s="1" t="s">
        <v>9</v>
      </c>
    </row>
    <row r="3847" spans="2:7" ht="15" customHeight="1" x14ac:dyDescent="0.25">
      <c r="B3847" s="1" t="s">
        <v>4325</v>
      </c>
      <c r="C3847" s="4">
        <v>1270431</v>
      </c>
      <c r="D3847" s="1" t="s">
        <v>165</v>
      </c>
      <c r="E3847" s="1" t="s">
        <v>13</v>
      </c>
      <c r="F3847" s="4">
        <v>1189383</v>
      </c>
      <c r="G3847" s="1" t="s">
        <v>9</v>
      </c>
    </row>
    <row r="3848" spans="2:7" ht="15" customHeight="1" x14ac:dyDescent="0.25">
      <c r="B3848" s="1" t="s">
        <v>4326</v>
      </c>
      <c r="C3848" s="4">
        <v>1221659</v>
      </c>
      <c r="D3848" s="1" t="s">
        <v>4327</v>
      </c>
      <c r="E3848" s="1" t="s">
        <v>13</v>
      </c>
      <c r="F3848" s="4">
        <v>1198810</v>
      </c>
      <c r="G3848" s="1" t="s">
        <v>9</v>
      </c>
    </row>
    <row r="3849" spans="2:7" ht="15" customHeight="1" x14ac:dyDescent="0.25">
      <c r="B3849" s="1" t="s">
        <v>4328</v>
      </c>
      <c r="C3849" s="4">
        <v>1779262</v>
      </c>
      <c r="D3849" s="1" t="s">
        <v>27</v>
      </c>
      <c r="E3849" s="1" t="s">
        <v>13</v>
      </c>
      <c r="F3849" s="4">
        <v>1433084</v>
      </c>
      <c r="G3849" s="1" t="s">
        <v>9</v>
      </c>
    </row>
    <row r="3850" spans="2:7" ht="15" customHeight="1" x14ac:dyDescent="0.25">
      <c r="B3850" s="1" t="s">
        <v>4330</v>
      </c>
      <c r="C3850" s="4">
        <v>1412521</v>
      </c>
      <c r="D3850" s="1" t="s">
        <v>43</v>
      </c>
      <c r="E3850" s="1" t="s">
        <v>13</v>
      </c>
      <c r="F3850" s="4">
        <v>1305165</v>
      </c>
      <c r="G3850" s="1" t="s">
        <v>9</v>
      </c>
    </row>
    <row r="3851" spans="2:7" ht="15" customHeight="1" x14ac:dyDescent="0.25">
      <c r="B3851" s="1" t="s">
        <v>4331</v>
      </c>
      <c r="C3851" s="4">
        <v>1187421</v>
      </c>
      <c r="D3851" s="1" t="s">
        <v>4332</v>
      </c>
      <c r="E3851" s="1" t="s">
        <v>13</v>
      </c>
      <c r="F3851" s="4">
        <v>1372950</v>
      </c>
      <c r="G3851" s="1" t="s">
        <v>9</v>
      </c>
    </row>
    <row r="3852" spans="2:7" ht="15" customHeight="1" x14ac:dyDescent="0.25">
      <c r="B3852" s="1" t="s">
        <v>4335</v>
      </c>
      <c r="C3852" s="4">
        <v>1160906</v>
      </c>
      <c r="D3852" s="1" t="s">
        <v>3725</v>
      </c>
      <c r="E3852" s="1" t="s">
        <v>13</v>
      </c>
      <c r="F3852" s="4">
        <v>1361693</v>
      </c>
      <c r="G3852" s="1" t="s">
        <v>9</v>
      </c>
    </row>
    <row r="3853" spans="2:7" ht="15" customHeight="1" x14ac:dyDescent="0.25">
      <c r="B3853" s="1" t="s">
        <v>4336</v>
      </c>
      <c r="C3853" s="4">
        <v>1425851</v>
      </c>
      <c r="D3853" s="1" t="s">
        <v>105</v>
      </c>
      <c r="E3853" s="1" t="s">
        <v>13</v>
      </c>
      <c r="F3853" s="4">
        <v>1362998</v>
      </c>
      <c r="G3853" s="1" t="s">
        <v>9</v>
      </c>
    </row>
    <row r="3854" spans="2:7" ht="15" customHeight="1" x14ac:dyDescent="0.25">
      <c r="B3854" s="1" t="s">
        <v>4338</v>
      </c>
      <c r="C3854" s="4">
        <v>1081959</v>
      </c>
      <c r="D3854" s="1" t="s">
        <v>3063</v>
      </c>
      <c r="E3854" s="1" t="s">
        <v>13</v>
      </c>
      <c r="F3854" s="4">
        <v>1425662</v>
      </c>
      <c r="G3854" s="1" t="s">
        <v>9</v>
      </c>
    </row>
    <row r="3855" spans="2:7" ht="15" customHeight="1" x14ac:dyDescent="0.25">
      <c r="B3855" s="1" t="s">
        <v>4339</v>
      </c>
      <c r="C3855" s="4">
        <v>1329993</v>
      </c>
      <c r="D3855" s="1" t="s">
        <v>79</v>
      </c>
      <c r="E3855" s="1" t="s">
        <v>13</v>
      </c>
      <c r="F3855" s="4">
        <v>1187819</v>
      </c>
      <c r="G3855" s="1" t="s">
        <v>9</v>
      </c>
    </row>
    <row r="3856" spans="2:7" ht="15" customHeight="1" x14ac:dyDescent="0.25">
      <c r="B3856" s="1" t="s">
        <v>4340</v>
      </c>
      <c r="C3856" s="4">
        <v>1425129</v>
      </c>
      <c r="D3856" s="1" t="s">
        <v>114</v>
      </c>
      <c r="E3856" s="1" t="s">
        <v>13</v>
      </c>
      <c r="F3856" s="4">
        <v>1305591</v>
      </c>
      <c r="G3856" s="1" t="s">
        <v>9</v>
      </c>
    </row>
    <row r="3857" spans="2:7" ht="15" customHeight="1" x14ac:dyDescent="0.25">
      <c r="B3857" s="1" t="s">
        <v>4341</v>
      </c>
      <c r="C3857" s="4">
        <v>1422495</v>
      </c>
      <c r="D3857" s="1" t="s">
        <v>12</v>
      </c>
      <c r="E3857" s="1" t="s">
        <v>13</v>
      </c>
      <c r="F3857" s="4">
        <v>1364050</v>
      </c>
      <c r="G3857" s="1" t="s">
        <v>9</v>
      </c>
    </row>
    <row r="3858" spans="2:7" ht="15" customHeight="1" x14ac:dyDescent="0.25">
      <c r="B3858" s="1" t="s">
        <v>4342</v>
      </c>
      <c r="C3858" s="4">
        <v>1423327</v>
      </c>
      <c r="D3858" s="1" t="s">
        <v>79</v>
      </c>
      <c r="E3858" s="1" t="s">
        <v>13</v>
      </c>
      <c r="F3858" s="4">
        <v>1363265</v>
      </c>
      <c r="G3858" s="1" t="s">
        <v>9</v>
      </c>
    </row>
    <row r="3859" spans="2:7" ht="15" customHeight="1" x14ac:dyDescent="0.25">
      <c r="B3859" s="1" t="s">
        <v>4345</v>
      </c>
      <c r="C3859" s="4">
        <v>1420446</v>
      </c>
      <c r="D3859" s="1" t="s">
        <v>12</v>
      </c>
      <c r="E3859" s="1" t="s">
        <v>13</v>
      </c>
      <c r="F3859" s="4">
        <v>1364088</v>
      </c>
      <c r="G3859" s="1" t="s">
        <v>9</v>
      </c>
    </row>
    <row r="3860" spans="2:7" ht="15" customHeight="1" x14ac:dyDescent="0.25">
      <c r="B3860" s="1" t="s">
        <v>4346</v>
      </c>
      <c r="C3860" s="4">
        <v>1423520</v>
      </c>
      <c r="D3860" s="1" t="s">
        <v>114</v>
      </c>
      <c r="E3860" s="1" t="s">
        <v>13</v>
      </c>
      <c r="F3860" s="4">
        <v>1305140</v>
      </c>
      <c r="G3860" s="1" t="s">
        <v>9</v>
      </c>
    </row>
    <row r="3861" spans="2:7" ht="15" customHeight="1" x14ac:dyDescent="0.25">
      <c r="B3861" s="1" t="s">
        <v>4347</v>
      </c>
      <c r="C3861" s="4">
        <v>1425141</v>
      </c>
      <c r="D3861" s="1" t="s">
        <v>79</v>
      </c>
      <c r="E3861" s="1" t="s">
        <v>13</v>
      </c>
      <c r="F3861" s="4">
        <v>1363035</v>
      </c>
      <c r="G3861" s="1" t="s">
        <v>9</v>
      </c>
    </row>
    <row r="3862" spans="2:7" ht="15" customHeight="1" x14ac:dyDescent="0.25">
      <c r="B3862" s="1" t="s">
        <v>4348</v>
      </c>
      <c r="C3862" s="4">
        <v>1423547</v>
      </c>
      <c r="D3862" s="1" t="s">
        <v>29</v>
      </c>
      <c r="E3862" s="1" t="s">
        <v>13</v>
      </c>
      <c r="F3862" s="4">
        <v>1230773</v>
      </c>
      <c r="G3862" s="1" t="s">
        <v>9</v>
      </c>
    </row>
    <row r="3863" spans="2:7" ht="15" customHeight="1" x14ac:dyDescent="0.25">
      <c r="B3863" s="1" t="s">
        <v>4349</v>
      </c>
      <c r="C3863" s="4">
        <v>1406599</v>
      </c>
      <c r="D3863" s="1" t="s">
        <v>155</v>
      </c>
      <c r="E3863" s="1" t="s">
        <v>13</v>
      </c>
      <c r="F3863" s="4">
        <v>1362620</v>
      </c>
      <c r="G3863" s="1" t="s">
        <v>9</v>
      </c>
    </row>
    <row r="3864" spans="2:7" ht="15" customHeight="1" x14ac:dyDescent="0.25">
      <c r="B3864" s="1" t="s">
        <v>4351</v>
      </c>
      <c r="C3864" s="4">
        <v>1328345</v>
      </c>
      <c r="D3864" s="1" t="s">
        <v>12</v>
      </c>
      <c r="E3864" s="1" t="s">
        <v>13</v>
      </c>
      <c r="F3864" s="4">
        <v>1189601</v>
      </c>
      <c r="G3864" s="1" t="s">
        <v>9</v>
      </c>
    </row>
    <row r="3865" spans="2:7" ht="15" customHeight="1" x14ac:dyDescent="0.25">
      <c r="B3865" s="1" t="s">
        <v>4354</v>
      </c>
      <c r="C3865" s="4">
        <v>1411422</v>
      </c>
      <c r="D3865" s="1" t="s">
        <v>395</v>
      </c>
      <c r="E3865" s="1" t="s">
        <v>13</v>
      </c>
      <c r="F3865" s="4">
        <v>1426416</v>
      </c>
      <c r="G3865" s="1" t="s">
        <v>9</v>
      </c>
    </row>
    <row r="3866" spans="2:7" ht="15" customHeight="1" x14ac:dyDescent="0.25">
      <c r="B3866" s="1" t="s">
        <v>4355</v>
      </c>
      <c r="C3866" s="4">
        <v>1420357</v>
      </c>
      <c r="D3866" s="1" t="s">
        <v>395</v>
      </c>
      <c r="E3866" s="1" t="s">
        <v>13</v>
      </c>
      <c r="F3866" s="4">
        <v>1362548</v>
      </c>
      <c r="G3866" s="1" t="s">
        <v>9</v>
      </c>
    </row>
    <row r="3867" spans="2:7" ht="15" customHeight="1" x14ac:dyDescent="0.25">
      <c r="B3867" s="1" t="s">
        <v>4358</v>
      </c>
      <c r="C3867" s="4">
        <v>1419850</v>
      </c>
      <c r="D3867" s="1" t="s">
        <v>12</v>
      </c>
      <c r="E3867" s="1" t="s">
        <v>13</v>
      </c>
      <c r="F3867" s="4">
        <v>1363489</v>
      </c>
      <c r="G3867" s="1" t="s">
        <v>9</v>
      </c>
    </row>
    <row r="3868" spans="2:7" ht="15" customHeight="1" x14ac:dyDescent="0.25">
      <c r="B3868" s="1" t="s">
        <v>4360</v>
      </c>
      <c r="C3868" s="4">
        <v>1411469</v>
      </c>
      <c r="D3868" s="1" t="s">
        <v>31</v>
      </c>
      <c r="E3868" s="1" t="s">
        <v>13</v>
      </c>
      <c r="F3868" s="4">
        <v>1189578</v>
      </c>
      <c r="G3868" s="1" t="s">
        <v>9</v>
      </c>
    </row>
    <row r="3869" spans="2:7" ht="15" customHeight="1" x14ac:dyDescent="0.25">
      <c r="B3869" s="1" t="s">
        <v>4363</v>
      </c>
      <c r="C3869" s="4">
        <v>1423356</v>
      </c>
      <c r="D3869" s="1" t="s">
        <v>168</v>
      </c>
      <c r="E3869" s="1" t="s">
        <v>13</v>
      </c>
      <c r="F3869" s="4">
        <v>1188800</v>
      </c>
      <c r="G3869" s="1" t="s">
        <v>9</v>
      </c>
    </row>
    <row r="3870" spans="2:7" ht="15" customHeight="1" x14ac:dyDescent="0.25">
      <c r="B3870" s="1" t="s">
        <v>4366</v>
      </c>
      <c r="C3870" s="4">
        <v>1424828</v>
      </c>
      <c r="D3870" s="1" t="s">
        <v>199</v>
      </c>
      <c r="E3870" s="1" t="s">
        <v>13</v>
      </c>
      <c r="F3870" s="4">
        <v>1363977</v>
      </c>
      <c r="G3870" s="1" t="s">
        <v>9</v>
      </c>
    </row>
    <row r="3871" spans="2:7" ht="15" customHeight="1" x14ac:dyDescent="0.25">
      <c r="B3871" s="1" t="s">
        <v>4367</v>
      </c>
      <c r="C3871" s="4">
        <v>1425152</v>
      </c>
      <c r="D3871" s="1" t="s">
        <v>168</v>
      </c>
      <c r="E3871" s="1" t="s">
        <v>13</v>
      </c>
      <c r="F3871" s="4">
        <v>1363100</v>
      </c>
      <c r="G3871" s="1" t="s">
        <v>9</v>
      </c>
    </row>
    <row r="3872" spans="2:7" ht="15" customHeight="1" x14ac:dyDescent="0.25">
      <c r="B3872" s="1" t="s">
        <v>4369</v>
      </c>
      <c r="C3872" s="4">
        <v>1423232</v>
      </c>
      <c r="D3872" s="1" t="s">
        <v>12</v>
      </c>
      <c r="E3872" s="1" t="s">
        <v>13</v>
      </c>
      <c r="F3872" s="4">
        <v>1189396</v>
      </c>
      <c r="G3872" s="1" t="s">
        <v>9</v>
      </c>
    </row>
    <row r="3873" spans="2:7" ht="15" customHeight="1" x14ac:dyDescent="0.25">
      <c r="B3873" s="1" t="s">
        <v>4372</v>
      </c>
      <c r="C3873" s="4">
        <v>1424505</v>
      </c>
      <c r="D3873" s="1" t="s">
        <v>29</v>
      </c>
      <c r="E3873" s="1" t="s">
        <v>13</v>
      </c>
      <c r="F3873" s="4">
        <v>1363105</v>
      </c>
      <c r="G3873" s="1" t="s">
        <v>9</v>
      </c>
    </row>
    <row r="3874" spans="2:7" ht="15" customHeight="1" x14ac:dyDescent="0.25">
      <c r="B3874" s="1" t="s">
        <v>4374</v>
      </c>
      <c r="C3874" s="4">
        <v>1424790</v>
      </c>
      <c r="D3874" s="1" t="s">
        <v>102</v>
      </c>
      <c r="E3874" s="1" t="s">
        <v>13</v>
      </c>
      <c r="F3874" s="4">
        <v>1187910</v>
      </c>
      <c r="G3874" s="1" t="s">
        <v>9</v>
      </c>
    </row>
    <row r="3875" spans="2:7" ht="15" customHeight="1" x14ac:dyDescent="0.25">
      <c r="B3875" s="1" t="s">
        <v>4375</v>
      </c>
      <c r="C3875" s="4">
        <v>1422931</v>
      </c>
      <c r="D3875" s="1" t="s">
        <v>79</v>
      </c>
      <c r="E3875" s="1" t="s">
        <v>13</v>
      </c>
      <c r="F3875" s="4">
        <v>1363034</v>
      </c>
      <c r="G3875" s="1" t="s">
        <v>9</v>
      </c>
    </row>
    <row r="3876" spans="2:7" ht="15" customHeight="1" x14ac:dyDescent="0.25">
      <c r="B3876" s="1" t="s">
        <v>4376</v>
      </c>
      <c r="C3876" s="4">
        <v>1426099</v>
      </c>
      <c r="D3876" s="1" t="s">
        <v>102</v>
      </c>
      <c r="E3876" s="1" t="s">
        <v>13</v>
      </c>
      <c r="F3876" s="4">
        <v>1363815</v>
      </c>
      <c r="G3876" s="1" t="s">
        <v>9</v>
      </c>
    </row>
    <row r="3877" spans="2:7" ht="15" customHeight="1" x14ac:dyDescent="0.25">
      <c r="B3877" s="1" t="s">
        <v>4377</v>
      </c>
      <c r="C3877" s="4">
        <v>1424530</v>
      </c>
      <c r="D3877" s="1" t="s">
        <v>114</v>
      </c>
      <c r="E3877" s="1" t="s">
        <v>13</v>
      </c>
      <c r="F3877" s="4">
        <v>1305115</v>
      </c>
      <c r="G3877" s="1" t="s">
        <v>9</v>
      </c>
    </row>
    <row r="3878" spans="2:7" ht="15" customHeight="1" x14ac:dyDescent="0.25">
      <c r="B3878" s="1" t="s">
        <v>4378</v>
      </c>
      <c r="C3878" s="4">
        <v>1422973</v>
      </c>
      <c r="D3878" s="1" t="s">
        <v>79</v>
      </c>
      <c r="E3878" s="1" t="s">
        <v>13</v>
      </c>
      <c r="F3878" s="4">
        <v>1364078</v>
      </c>
      <c r="G3878" s="1" t="s">
        <v>9</v>
      </c>
    </row>
    <row r="3879" spans="2:7" ht="15" customHeight="1" x14ac:dyDescent="0.25">
      <c r="B3879" s="1" t="s">
        <v>4380</v>
      </c>
      <c r="C3879" s="4">
        <v>1420366</v>
      </c>
      <c r="D3879" s="1" t="s">
        <v>399</v>
      </c>
      <c r="E3879" s="1" t="s">
        <v>13</v>
      </c>
      <c r="F3879" s="4">
        <v>1426540</v>
      </c>
      <c r="G3879" s="1" t="s">
        <v>9</v>
      </c>
    </row>
    <row r="3880" spans="2:7" ht="15" customHeight="1" x14ac:dyDescent="0.25">
      <c r="B3880" s="1" t="s">
        <v>4381</v>
      </c>
      <c r="C3880" s="4">
        <v>1424922</v>
      </c>
      <c r="D3880" s="1" t="s">
        <v>12</v>
      </c>
      <c r="E3880" s="1" t="s">
        <v>13</v>
      </c>
      <c r="F3880" s="4">
        <v>1363921</v>
      </c>
      <c r="G3880" s="1" t="s">
        <v>9</v>
      </c>
    </row>
    <row r="3881" spans="2:7" ht="15" customHeight="1" x14ac:dyDescent="0.25">
      <c r="B3881" s="1" t="s">
        <v>4382</v>
      </c>
      <c r="C3881" s="4">
        <v>1423051</v>
      </c>
      <c r="D3881" s="1" t="s">
        <v>450</v>
      </c>
      <c r="E3881" s="1" t="s">
        <v>13</v>
      </c>
      <c r="F3881" s="4">
        <v>1189739</v>
      </c>
      <c r="G3881" s="1" t="s">
        <v>9</v>
      </c>
    </row>
    <row r="3882" spans="2:7" ht="15" customHeight="1" x14ac:dyDescent="0.25">
      <c r="B3882" s="1" t="s">
        <v>4383</v>
      </c>
      <c r="C3882" s="4">
        <v>1422473</v>
      </c>
      <c r="D3882" s="1" t="s">
        <v>360</v>
      </c>
      <c r="E3882" s="1" t="s">
        <v>13</v>
      </c>
      <c r="F3882" s="4">
        <v>1232062</v>
      </c>
      <c r="G3882" s="1" t="s">
        <v>9</v>
      </c>
    </row>
    <row r="3883" spans="2:7" ht="15" customHeight="1" x14ac:dyDescent="0.25">
      <c r="B3883" s="1" t="s">
        <v>4385</v>
      </c>
      <c r="C3883" s="4">
        <v>1422490</v>
      </c>
      <c r="D3883" s="1" t="s">
        <v>73</v>
      </c>
      <c r="E3883" s="1" t="s">
        <v>13</v>
      </c>
      <c r="F3883" s="4">
        <v>1364193</v>
      </c>
      <c r="G3883" s="1" t="s">
        <v>9</v>
      </c>
    </row>
    <row r="3884" spans="2:7" ht="15" customHeight="1" x14ac:dyDescent="0.25">
      <c r="B3884" s="1" t="s">
        <v>4386</v>
      </c>
      <c r="C3884" s="4">
        <v>1423145</v>
      </c>
      <c r="D3884" s="1" t="s">
        <v>114</v>
      </c>
      <c r="E3884" s="1" t="s">
        <v>13</v>
      </c>
      <c r="F3884" s="4">
        <v>1100892</v>
      </c>
      <c r="G3884" s="1" t="s">
        <v>9</v>
      </c>
    </row>
    <row r="3885" spans="2:7" ht="15" customHeight="1" x14ac:dyDescent="0.25">
      <c r="B3885" s="1" t="s">
        <v>4388</v>
      </c>
      <c r="C3885" s="4">
        <v>1419794</v>
      </c>
      <c r="D3885" s="1" t="s">
        <v>450</v>
      </c>
      <c r="E3885" s="1" t="s">
        <v>13</v>
      </c>
      <c r="F3885" s="4">
        <v>1363288</v>
      </c>
      <c r="G3885" s="1" t="s">
        <v>9</v>
      </c>
    </row>
    <row r="3886" spans="2:7" ht="15" customHeight="1" x14ac:dyDescent="0.25">
      <c r="B3886" s="1" t="s">
        <v>4389</v>
      </c>
      <c r="C3886" s="4">
        <v>1423106</v>
      </c>
      <c r="D3886" s="1" t="s">
        <v>114</v>
      </c>
      <c r="E3886" s="1" t="s">
        <v>13</v>
      </c>
      <c r="F3886" s="4">
        <v>1304678</v>
      </c>
      <c r="G3886" s="1" t="s">
        <v>9</v>
      </c>
    </row>
    <row r="3887" spans="2:7" ht="15" customHeight="1" x14ac:dyDescent="0.25">
      <c r="B3887" s="1" t="s">
        <v>4390</v>
      </c>
      <c r="C3887" s="4">
        <v>1417116</v>
      </c>
      <c r="D3887" s="1" t="s">
        <v>2192</v>
      </c>
      <c r="E3887" s="1" t="s">
        <v>13</v>
      </c>
      <c r="F3887" s="4">
        <v>1362975</v>
      </c>
      <c r="G3887" s="1" t="s">
        <v>9</v>
      </c>
    </row>
    <row r="3888" spans="2:7" ht="15" customHeight="1" x14ac:dyDescent="0.25">
      <c r="B3888" s="1" t="s">
        <v>4391</v>
      </c>
      <c r="C3888" s="4">
        <v>1777769</v>
      </c>
      <c r="D3888" s="1" t="s">
        <v>199</v>
      </c>
      <c r="E3888" s="1" t="s">
        <v>13</v>
      </c>
      <c r="F3888" s="4">
        <v>1187798</v>
      </c>
      <c r="G3888" s="1" t="s">
        <v>9</v>
      </c>
    </row>
    <row r="3889" spans="2:7" ht="15" customHeight="1" x14ac:dyDescent="0.25">
      <c r="B3889" s="1" t="s">
        <v>4392</v>
      </c>
      <c r="C3889" s="4">
        <v>1404969</v>
      </c>
      <c r="D3889" s="1" t="s">
        <v>99</v>
      </c>
      <c r="E3889" s="1" t="s">
        <v>13</v>
      </c>
      <c r="F3889" s="4">
        <v>1291298</v>
      </c>
      <c r="G3889" s="1" t="s">
        <v>9</v>
      </c>
    </row>
    <row r="3890" spans="2:7" ht="15" customHeight="1" x14ac:dyDescent="0.25">
      <c r="B3890" s="1" t="s">
        <v>4397</v>
      </c>
      <c r="C3890" s="4">
        <v>1787901</v>
      </c>
      <c r="D3890" s="1" t="s">
        <v>114</v>
      </c>
      <c r="E3890" s="1" t="s">
        <v>13</v>
      </c>
      <c r="F3890" s="4">
        <v>1189338</v>
      </c>
      <c r="G3890" s="1" t="s">
        <v>9</v>
      </c>
    </row>
    <row r="3891" spans="2:7" ht="15" customHeight="1" x14ac:dyDescent="0.25">
      <c r="B3891" s="1" t="s">
        <v>4401</v>
      </c>
      <c r="C3891" s="4">
        <v>1326141</v>
      </c>
      <c r="D3891" s="1" t="s">
        <v>114</v>
      </c>
      <c r="E3891" s="1" t="s">
        <v>13</v>
      </c>
      <c r="F3891" s="4">
        <v>1364266</v>
      </c>
      <c r="G3891" s="1" t="s">
        <v>9</v>
      </c>
    </row>
    <row r="3892" spans="2:7" ht="15" customHeight="1" x14ac:dyDescent="0.25">
      <c r="B3892" s="1" t="s">
        <v>4402</v>
      </c>
      <c r="C3892" s="4">
        <v>1425175</v>
      </c>
      <c r="D3892" s="1" t="s">
        <v>114</v>
      </c>
      <c r="E3892" s="1" t="s">
        <v>13</v>
      </c>
      <c r="F3892" s="4">
        <v>1304640</v>
      </c>
      <c r="G3892" s="1" t="s">
        <v>9</v>
      </c>
    </row>
    <row r="3893" spans="2:7" ht="15" customHeight="1" x14ac:dyDescent="0.25">
      <c r="B3893" s="1" t="s">
        <v>4403</v>
      </c>
      <c r="C3893" s="4">
        <v>1425800</v>
      </c>
      <c r="D3893" s="1" t="s">
        <v>105</v>
      </c>
      <c r="E3893" s="1" t="s">
        <v>13</v>
      </c>
      <c r="F3893" s="4">
        <v>1230846</v>
      </c>
      <c r="G3893" s="1" t="s">
        <v>9</v>
      </c>
    </row>
    <row r="3894" spans="2:7" ht="15" customHeight="1" x14ac:dyDescent="0.25">
      <c r="B3894" s="1" t="s">
        <v>4404</v>
      </c>
      <c r="C3894" s="4">
        <v>1420411</v>
      </c>
      <c r="D3894" s="1" t="s">
        <v>199</v>
      </c>
      <c r="E3894" s="1" t="s">
        <v>13</v>
      </c>
      <c r="F3894" s="4">
        <v>1364072</v>
      </c>
      <c r="G3894" s="1" t="s">
        <v>9</v>
      </c>
    </row>
    <row r="3895" spans="2:7" ht="15" customHeight="1" x14ac:dyDescent="0.25">
      <c r="B3895" s="1" t="s">
        <v>4405</v>
      </c>
      <c r="C3895" s="4">
        <v>1411455</v>
      </c>
      <c r="D3895" s="1" t="s">
        <v>73</v>
      </c>
      <c r="E3895" s="1" t="s">
        <v>13</v>
      </c>
      <c r="F3895" s="4">
        <v>1427305</v>
      </c>
      <c r="G3895" s="1" t="s">
        <v>9</v>
      </c>
    </row>
    <row r="3896" spans="2:7" ht="15" customHeight="1" x14ac:dyDescent="0.25">
      <c r="B3896" s="1" t="s">
        <v>4406</v>
      </c>
      <c r="C3896" s="4">
        <v>1425043</v>
      </c>
      <c r="D3896" s="1" t="s">
        <v>79</v>
      </c>
      <c r="E3896" s="1" t="s">
        <v>13</v>
      </c>
      <c r="F3896" s="4">
        <v>1362946</v>
      </c>
      <c r="G3896" s="1" t="s">
        <v>9</v>
      </c>
    </row>
    <row r="3897" spans="2:7" ht="15" customHeight="1" x14ac:dyDescent="0.25">
      <c r="B3897" s="1" t="s">
        <v>4407</v>
      </c>
      <c r="C3897" s="4">
        <v>1761613</v>
      </c>
      <c r="D3897" s="1" t="s">
        <v>114</v>
      </c>
      <c r="E3897" s="1" t="s">
        <v>13</v>
      </c>
      <c r="F3897" s="4">
        <v>1364123</v>
      </c>
      <c r="G3897" s="1" t="s">
        <v>9</v>
      </c>
    </row>
    <row r="3898" spans="2:7" ht="15" customHeight="1" x14ac:dyDescent="0.25">
      <c r="B3898" s="1" t="s">
        <v>4408</v>
      </c>
      <c r="C3898" s="4">
        <v>1404575</v>
      </c>
      <c r="D3898" s="1" t="s">
        <v>619</v>
      </c>
      <c r="E3898" s="1" t="s">
        <v>13</v>
      </c>
      <c r="F3898" s="4">
        <v>1426468</v>
      </c>
      <c r="G3898" s="1" t="s">
        <v>9</v>
      </c>
    </row>
    <row r="3899" spans="2:7" ht="15" customHeight="1" x14ac:dyDescent="0.25">
      <c r="B3899" s="1" t="s">
        <v>4409</v>
      </c>
      <c r="C3899" s="4">
        <v>1323406</v>
      </c>
      <c r="D3899" s="1" t="s">
        <v>114</v>
      </c>
      <c r="E3899" s="1" t="s">
        <v>13</v>
      </c>
      <c r="F3899" s="4">
        <v>1305731</v>
      </c>
      <c r="G3899" s="1" t="s">
        <v>9</v>
      </c>
    </row>
    <row r="3900" spans="2:7" ht="15" customHeight="1" x14ac:dyDescent="0.25">
      <c r="B3900" s="1" t="s">
        <v>4410</v>
      </c>
      <c r="C3900" s="4">
        <v>1415199</v>
      </c>
      <c r="D3900" s="1" t="s">
        <v>201</v>
      </c>
      <c r="E3900" s="1" t="s">
        <v>13</v>
      </c>
      <c r="F3900" s="4">
        <v>1362517</v>
      </c>
      <c r="G3900" s="1" t="s">
        <v>9</v>
      </c>
    </row>
    <row r="3901" spans="2:7" ht="15" customHeight="1" x14ac:dyDescent="0.25">
      <c r="B3901" s="1" t="s">
        <v>4412</v>
      </c>
      <c r="C3901" s="4">
        <v>1423392</v>
      </c>
      <c r="D3901" s="1" t="s">
        <v>27</v>
      </c>
      <c r="E3901" s="1" t="s">
        <v>13</v>
      </c>
      <c r="F3901" s="4">
        <v>1100917</v>
      </c>
      <c r="G3901" s="1" t="s">
        <v>9</v>
      </c>
    </row>
    <row r="3902" spans="2:7" ht="15" customHeight="1" x14ac:dyDescent="0.25">
      <c r="B3902" s="1" t="s">
        <v>4419</v>
      </c>
      <c r="C3902" s="4">
        <v>1422829</v>
      </c>
      <c r="D3902" s="1" t="s">
        <v>114</v>
      </c>
      <c r="E3902" s="1" t="s">
        <v>13</v>
      </c>
      <c r="F3902" s="4">
        <v>1100947</v>
      </c>
      <c r="G3902" s="1" t="s">
        <v>9</v>
      </c>
    </row>
    <row r="3903" spans="2:7" ht="15" customHeight="1" x14ac:dyDescent="0.25">
      <c r="B3903" s="1" t="s">
        <v>4421</v>
      </c>
      <c r="C3903" s="4">
        <v>1419833</v>
      </c>
      <c r="D3903" s="1" t="s">
        <v>73</v>
      </c>
      <c r="E3903" s="1" t="s">
        <v>13</v>
      </c>
      <c r="F3903" s="4">
        <v>1432437</v>
      </c>
      <c r="G3903" s="1" t="s">
        <v>9</v>
      </c>
    </row>
    <row r="3904" spans="2:7" ht="15" customHeight="1" x14ac:dyDescent="0.25">
      <c r="B3904" s="1" t="s">
        <v>4422</v>
      </c>
      <c r="C3904" s="4">
        <v>1422916</v>
      </c>
      <c r="D3904" s="1" t="s">
        <v>79</v>
      </c>
      <c r="E3904" s="1" t="s">
        <v>13</v>
      </c>
      <c r="F3904" s="4">
        <v>1426609</v>
      </c>
      <c r="G3904" s="1" t="s">
        <v>9</v>
      </c>
    </row>
    <row r="3905" spans="2:7" ht="15" customHeight="1" x14ac:dyDescent="0.25">
      <c r="B3905" s="1" t="s">
        <v>4423</v>
      </c>
      <c r="C3905" s="4">
        <v>1424866</v>
      </c>
      <c r="D3905" s="1" t="s">
        <v>199</v>
      </c>
      <c r="E3905" s="1" t="s">
        <v>13</v>
      </c>
      <c r="F3905" s="4">
        <v>1363436</v>
      </c>
      <c r="G3905" s="1" t="s">
        <v>9</v>
      </c>
    </row>
    <row r="3906" spans="2:7" ht="15" customHeight="1" x14ac:dyDescent="0.25">
      <c r="B3906" s="1" t="s">
        <v>4424</v>
      </c>
      <c r="C3906" s="4">
        <v>1422967</v>
      </c>
      <c r="D3906" s="1" t="s">
        <v>168</v>
      </c>
      <c r="E3906" s="1" t="s">
        <v>13</v>
      </c>
      <c r="F3906" s="4">
        <v>1432478</v>
      </c>
      <c r="G3906" s="1" t="s">
        <v>9</v>
      </c>
    </row>
    <row r="3907" spans="2:7" ht="15" customHeight="1" x14ac:dyDescent="0.25">
      <c r="B3907" s="1" t="s">
        <v>4427</v>
      </c>
      <c r="C3907" s="4">
        <v>1419693</v>
      </c>
      <c r="D3907" s="1" t="s">
        <v>114</v>
      </c>
      <c r="E3907" s="1" t="s">
        <v>13</v>
      </c>
      <c r="F3907" s="4">
        <v>1305149</v>
      </c>
      <c r="G3907" s="1" t="s">
        <v>9</v>
      </c>
    </row>
    <row r="3908" spans="2:7" ht="15" customHeight="1" x14ac:dyDescent="0.25">
      <c r="B3908" s="1" t="s">
        <v>4428</v>
      </c>
      <c r="C3908" s="4">
        <v>1423055</v>
      </c>
      <c r="D3908" s="1" t="s">
        <v>168</v>
      </c>
      <c r="E3908" s="1" t="s">
        <v>13</v>
      </c>
      <c r="F3908" s="4">
        <v>1426404</v>
      </c>
      <c r="G3908" s="1" t="s">
        <v>9</v>
      </c>
    </row>
    <row r="3909" spans="2:7" ht="15" customHeight="1" x14ac:dyDescent="0.25">
      <c r="B3909" s="1" t="s">
        <v>4429</v>
      </c>
      <c r="C3909" s="4">
        <v>1424944</v>
      </c>
      <c r="D3909" s="1" t="s">
        <v>12</v>
      </c>
      <c r="E3909" s="1" t="s">
        <v>13</v>
      </c>
      <c r="F3909" s="4">
        <v>1231895</v>
      </c>
      <c r="G3909" s="1" t="s">
        <v>9</v>
      </c>
    </row>
    <row r="3910" spans="2:7" ht="15" customHeight="1" x14ac:dyDescent="0.25">
      <c r="B3910" s="1" t="s">
        <v>4430</v>
      </c>
      <c r="C3910" s="4">
        <v>1411443</v>
      </c>
      <c r="D3910" s="1" t="s">
        <v>31</v>
      </c>
      <c r="E3910" s="1" t="s">
        <v>13</v>
      </c>
      <c r="F3910" s="4">
        <v>1427255</v>
      </c>
      <c r="G3910" s="1" t="s">
        <v>9</v>
      </c>
    </row>
    <row r="3911" spans="2:7" ht="15" customHeight="1" x14ac:dyDescent="0.25">
      <c r="B3911" s="1" t="s">
        <v>4431</v>
      </c>
      <c r="C3911" s="4">
        <v>1424561</v>
      </c>
      <c r="D3911" s="1" t="s">
        <v>79</v>
      </c>
      <c r="E3911" s="1" t="s">
        <v>13</v>
      </c>
      <c r="F3911" s="4">
        <v>1189736</v>
      </c>
      <c r="G3911" s="1" t="s">
        <v>9</v>
      </c>
    </row>
    <row r="3912" spans="2:7" ht="15" customHeight="1" x14ac:dyDescent="0.25">
      <c r="B3912" s="1" t="s">
        <v>4432</v>
      </c>
      <c r="C3912" s="4">
        <v>1424961</v>
      </c>
      <c r="D3912" s="1" t="s">
        <v>102</v>
      </c>
      <c r="E3912" s="1" t="s">
        <v>13</v>
      </c>
      <c r="F3912" s="4">
        <v>1433178</v>
      </c>
      <c r="G3912" s="1" t="s">
        <v>9</v>
      </c>
    </row>
    <row r="3913" spans="2:7" ht="15" customHeight="1" x14ac:dyDescent="0.25">
      <c r="B3913" s="1" t="s">
        <v>4433</v>
      </c>
      <c r="C3913" s="4">
        <v>1424989</v>
      </c>
      <c r="D3913" s="1" t="s">
        <v>168</v>
      </c>
      <c r="E3913" s="1" t="s">
        <v>13</v>
      </c>
      <c r="F3913" s="4">
        <v>1362558</v>
      </c>
      <c r="G3913" s="1" t="s">
        <v>9</v>
      </c>
    </row>
    <row r="3914" spans="2:7" ht="15" customHeight="1" x14ac:dyDescent="0.25">
      <c r="B3914" s="1" t="s">
        <v>4434</v>
      </c>
      <c r="C3914" s="4">
        <v>1424579</v>
      </c>
      <c r="D3914" s="1" t="s">
        <v>64</v>
      </c>
      <c r="E3914" s="1" t="s">
        <v>13</v>
      </c>
      <c r="F3914" s="4">
        <v>1433133</v>
      </c>
      <c r="G3914" s="1" t="s">
        <v>9</v>
      </c>
    </row>
    <row r="3915" spans="2:7" ht="15" customHeight="1" x14ac:dyDescent="0.25">
      <c r="B3915" s="1" t="s">
        <v>4435</v>
      </c>
      <c r="C3915" s="4">
        <v>1425029</v>
      </c>
      <c r="D3915" s="1" t="s">
        <v>29</v>
      </c>
      <c r="E3915" s="1" t="s">
        <v>13</v>
      </c>
      <c r="F3915" s="4">
        <v>1432526</v>
      </c>
      <c r="G3915" s="1" t="s">
        <v>9</v>
      </c>
    </row>
    <row r="3916" spans="2:7" ht="15" customHeight="1" x14ac:dyDescent="0.25">
      <c r="B3916" s="1" t="s">
        <v>4436</v>
      </c>
      <c r="C3916" s="4">
        <v>1425965</v>
      </c>
      <c r="D3916" s="1" t="s">
        <v>79</v>
      </c>
      <c r="E3916" s="1" t="s">
        <v>13</v>
      </c>
      <c r="F3916" s="4">
        <v>1363252</v>
      </c>
      <c r="G3916" s="1" t="s">
        <v>9</v>
      </c>
    </row>
    <row r="3917" spans="2:7" ht="15" customHeight="1" x14ac:dyDescent="0.25">
      <c r="B3917" s="1" t="s">
        <v>4437</v>
      </c>
      <c r="C3917" s="4">
        <v>1423174</v>
      </c>
      <c r="D3917" s="1" t="s">
        <v>114</v>
      </c>
      <c r="E3917" s="1" t="s">
        <v>13</v>
      </c>
      <c r="F3917" s="4">
        <v>1305724</v>
      </c>
      <c r="G3917" s="1" t="s">
        <v>9</v>
      </c>
    </row>
    <row r="3918" spans="2:7" ht="15" customHeight="1" x14ac:dyDescent="0.25">
      <c r="B3918" s="1" t="s">
        <v>4439</v>
      </c>
      <c r="C3918" s="4">
        <v>1424703</v>
      </c>
      <c r="D3918" s="1" t="s">
        <v>64</v>
      </c>
      <c r="E3918" s="1" t="s">
        <v>13</v>
      </c>
      <c r="F3918" s="4">
        <v>1362485</v>
      </c>
      <c r="G3918" s="1" t="s">
        <v>9</v>
      </c>
    </row>
    <row r="3919" spans="2:7" ht="15" customHeight="1" x14ac:dyDescent="0.25">
      <c r="B3919" s="1" t="s">
        <v>4440</v>
      </c>
      <c r="C3919" s="4">
        <v>1423196</v>
      </c>
      <c r="D3919" s="1" t="s">
        <v>114</v>
      </c>
      <c r="E3919" s="1" t="s">
        <v>13</v>
      </c>
      <c r="F3919" s="4">
        <v>1305601</v>
      </c>
      <c r="G3919" s="1" t="s">
        <v>9</v>
      </c>
    </row>
    <row r="3920" spans="2:7" ht="15" customHeight="1" x14ac:dyDescent="0.25">
      <c r="B3920" s="1" t="s">
        <v>4441</v>
      </c>
      <c r="C3920" s="4">
        <v>1423221</v>
      </c>
      <c r="D3920" s="1" t="s">
        <v>114</v>
      </c>
      <c r="E3920" s="1" t="s">
        <v>13</v>
      </c>
      <c r="F3920" s="4">
        <v>1305133</v>
      </c>
      <c r="G3920" s="1" t="s">
        <v>9</v>
      </c>
    </row>
    <row r="3921" spans="2:7" ht="15" customHeight="1" x14ac:dyDescent="0.25">
      <c r="B3921" s="1" t="s">
        <v>4442</v>
      </c>
      <c r="C3921" s="4">
        <v>1424985</v>
      </c>
      <c r="D3921" s="1" t="s">
        <v>450</v>
      </c>
      <c r="E3921" s="1" t="s">
        <v>13</v>
      </c>
      <c r="F3921" s="4">
        <v>1433177</v>
      </c>
      <c r="G3921" s="1" t="s">
        <v>9</v>
      </c>
    </row>
    <row r="3922" spans="2:7" ht="15" customHeight="1" x14ac:dyDescent="0.25">
      <c r="B3922" s="1" t="s">
        <v>4443</v>
      </c>
      <c r="C3922" s="4">
        <v>1262371</v>
      </c>
      <c r="D3922" s="1" t="s">
        <v>4444</v>
      </c>
      <c r="E3922" s="1" t="s">
        <v>13</v>
      </c>
      <c r="F3922" s="4">
        <v>1189973</v>
      </c>
      <c r="G3922" s="1" t="s">
        <v>9</v>
      </c>
    </row>
    <row r="3923" spans="2:7" ht="15" customHeight="1" x14ac:dyDescent="0.25">
      <c r="B3923" s="1" t="s">
        <v>4446</v>
      </c>
      <c r="C3923" s="4">
        <v>1703559</v>
      </c>
      <c r="D3923" s="1" t="s">
        <v>550</v>
      </c>
      <c r="E3923" s="1" t="s">
        <v>13</v>
      </c>
      <c r="F3923" s="4">
        <v>1230023</v>
      </c>
      <c r="G3923" s="1" t="s">
        <v>9</v>
      </c>
    </row>
    <row r="3924" spans="2:7" ht="15" customHeight="1" x14ac:dyDescent="0.25">
      <c r="B3924" s="1" t="s">
        <v>4450</v>
      </c>
      <c r="C3924" s="4">
        <v>1414870</v>
      </c>
      <c r="D3924" s="1" t="s">
        <v>389</v>
      </c>
      <c r="E3924" s="1" t="s">
        <v>13</v>
      </c>
      <c r="F3924" s="4">
        <v>1189429</v>
      </c>
      <c r="G3924" s="1" t="s">
        <v>9</v>
      </c>
    </row>
    <row r="3925" spans="2:7" ht="15" customHeight="1" x14ac:dyDescent="0.25">
      <c r="B3925" s="1" t="s">
        <v>4451</v>
      </c>
      <c r="C3925" s="4">
        <v>1408942</v>
      </c>
      <c r="D3925" s="1" t="s">
        <v>71</v>
      </c>
      <c r="E3925" s="1" t="s">
        <v>13</v>
      </c>
      <c r="F3925" s="4">
        <v>1189552</v>
      </c>
      <c r="G3925" s="1" t="s">
        <v>9</v>
      </c>
    </row>
    <row r="3926" spans="2:7" ht="15" customHeight="1" x14ac:dyDescent="0.25">
      <c r="B3926" s="1" t="s">
        <v>4452</v>
      </c>
      <c r="C3926" s="4">
        <v>1330621</v>
      </c>
      <c r="D3926" s="1" t="s">
        <v>79</v>
      </c>
      <c r="E3926" s="1" t="s">
        <v>13</v>
      </c>
      <c r="F3926" s="4">
        <v>1303792</v>
      </c>
      <c r="G3926" s="1" t="s">
        <v>9</v>
      </c>
    </row>
    <row r="3927" spans="2:7" ht="15" customHeight="1" x14ac:dyDescent="0.25">
      <c r="B3927" s="1" t="s">
        <v>4454</v>
      </c>
      <c r="C3927" s="4">
        <v>1405038</v>
      </c>
      <c r="D3927" s="1" t="s">
        <v>41</v>
      </c>
      <c r="E3927" s="1" t="s">
        <v>13</v>
      </c>
      <c r="F3927" s="4">
        <v>1291181</v>
      </c>
      <c r="G3927" s="1" t="s">
        <v>9</v>
      </c>
    </row>
    <row r="3928" spans="2:7" ht="15" customHeight="1" x14ac:dyDescent="0.25">
      <c r="B3928" s="1" t="s">
        <v>4455</v>
      </c>
      <c r="C3928" s="4">
        <v>1409602</v>
      </c>
      <c r="D3928" s="1" t="s">
        <v>841</v>
      </c>
      <c r="E3928" s="1" t="s">
        <v>13</v>
      </c>
      <c r="F3928" s="4">
        <v>1433102</v>
      </c>
      <c r="G3928" s="1" t="s">
        <v>9</v>
      </c>
    </row>
    <row r="3929" spans="2:7" ht="15" customHeight="1" x14ac:dyDescent="0.25">
      <c r="B3929" s="1" t="s">
        <v>4456</v>
      </c>
      <c r="C3929" s="4">
        <v>1408891</v>
      </c>
      <c r="D3929" s="1" t="s">
        <v>841</v>
      </c>
      <c r="E3929" s="1" t="s">
        <v>13</v>
      </c>
      <c r="F3929" s="4">
        <v>1362806</v>
      </c>
      <c r="G3929" s="1" t="s">
        <v>9</v>
      </c>
    </row>
    <row r="3930" spans="2:7" ht="15" customHeight="1" x14ac:dyDescent="0.25">
      <c r="B3930" s="1" t="s">
        <v>4457</v>
      </c>
      <c r="C3930" s="4">
        <v>1411434</v>
      </c>
      <c r="D3930" s="1" t="s">
        <v>31</v>
      </c>
      <c r="E3930" s="1" t="s">
        <v>13</v>
      </c>
      <c r="F3930" s="4">
        <v>1427281</v>
      </c>
      <c r="G3930" s="1" t="s">
        <v>9</v>
      </c>
    </row>
    <row r="3931" spans="2:7" ht="15" customHeight="1" x14ac:dyDescent="0.25">
      <c r="B3931" s="1" t="s">
        <v>4458</v>
      </c>
      <c r="C3931" s="4">
        <v>1420358</v>
      </c>
      <c r="D3931" s="1" t="s">
        <v>31</v>
      </c>
      <c r="E3931" s="1" t="s">
        <v>13</v>
      </c>
      <c r="F3931" s="4">
        <v>1363901</v>
      </c>
      <c r="G3931" s="1" t="s">
        <v>9</v>
      </c>
    </row>
    <row r="3932" spans="2:7" ht="15" customHeight="1" x14ac:dyDescent="0.25">
      <c r="B3932" s="1" t="s">
        <v>4459</v>
      </c>
      <c r="C3932" s="4">
        <v>1420019</v>
      </c>
      <c r="D3932" s="1" t="s">
        <v>37</v>
      </c>
      <c r="E3932" s="1" t="s">
        <v>13</v>
      </c>
      <c r="F3932" s="4">
        <v>1363187</v>
      </c>
      <c r="G3932" s="1" t="s">
        <v>9</v>
      </c>
    </row>
    <row r="3933" spans="2:7" ht="15" customHeight="1" x14ac:dyDescent="0.25">
      <c r="B3933" s="1" t="s">
        <v>4461</v>
      </c>
      <c r="C3933" s="4">
        <v>1413122</v>
      </c>
      <c r="D3933" s="1" t="s">
        <v>52</v>
      </c>
      <c r="E3933" s="1" t="s">
        <v>13</v>
      </c>
      <c r="F3933" s="4">
        <v>1362944</v>
      </c>
      <c r="G3933" s="1" t="s">
        <v>9</v>
      </c>
    </row>
    <row r="3934" spans="2:7" ht="15" customHeight="1" x14ac:dyDescent="0.25">
      <c r="B3934" s="1" t="s">
        <v>4462</v>
      </c>
      <c r="C3934" s="4">
        <v>1408358</v>
      </c>
      <c r="D3934" s="1" t="s">
        <v>598</v>
      </c>
      <c r="E3934" s="1" t="s">
        <v>13</v>
      </c>
      <c r="F3934" s="4">
        <v>1188921</v>
      </c>
      <c r="G3934" s="1" t="s">
        <v>9</v>
      </c>
    </row>
    <row r="3935" spans="2:7" ht="15" customHeight="1" x14ac:dyDescent="0.25">
      <c r="B3935" s="1" t="s">
        <v>4466</v>
      </c>
      <c r="C3935" s="4">
        <v>1286952</v>
      </c>
      <c r="D3935" s="1" t="s">
        <v>194</v>
      </c>
      <c r="E3935" s="1" t="s">
        <v>13</v>
      </c>
      <c r="F3935" s="4">
        <v>1363538</v>
      </c>
      <c r="G3935" s="1" t="s">
        <v>9</v>
      </c>
    </row>
    <row r="3936" spans="2:7" ht="15" customHeight="1" x14ac:dyDescent="0.25">
      <c r="B3936" s="1" t="s">
        <v>4467</v>
      </c>
      <c r="C3936" s="4">
        <v>1409219</v>
      </c>
      <c r="D3936" s="1" t="s">
        <v>67</v>
      </c>
      <c r="E3936" s="1" t="s">
        <v>13</v>
      </c>
      <c r="F3936" s="4">
        <v>1188871</v>
      </c>
      <c r="G3936" s="1" t="s">
        <v>9</v>
      </c>
    </row>
    <row r="3937" spans="2:7" ht="15" customHeight="1" x14ac:dyDescent="0.25">
      <c r="B3937" s="1" t="s">
        <v>4469</v>
      </c>
      <c r="C3937" s="4">
        <v>1756299</v>
      </c>
      <c r="D3937" s="1" t="s">
        <v>12</v>
      </c>
      <c r="E3937" s="1" t="s">
        <v>13</v>
      </c>
      <c r="F3937" s="4">
        <v>1426577</v>
      </c>
      <c r="G3937" s="1" t="s">
        <v>9</v>
      </c>
    </row>
    <row r="3938" spans="2:7" ht="15" customHeight="1" x14ac:dyDescent="0.25">
      <c r="B3938" s="1" t="s">
        <v>4471</v>
      </c>
      <c r="C3938" s="4">
        <v>1405818</v>
      </c>
      <c r="D3938" s="1" t="s">
        <v>383</v>
      </c>
      <c r="E3938" s="1" t="s">
        <v>13</v>
      </c>
      <c r="F3938" s="4">
        <v>1363306</v>
      </c>
      <c r="G3938" s="1" t="s">
        <v>9</v>
      </c>
    </row>
    <row r="3939" spans="2:7" ht="15" customHeight="1" x14ac:dyDescent="0.25">
      <c r="B3939" s="1" t="s">
        <v>4473</v>
      </c>
      <c r="C3939" s="4">
        <v>1435360</v>
      </c>
      <c r="D3939" s="1" t="s">
        <v>216</v>
      </c>
      <c r="E3939" s="1" t="s">
        <v>13</v>
      </c>
      <c r="F3939" s="4">
        <v>1433171</v>
      </c>
      <c r="G3939" s="1" t="s">
        <v>9</v>
      </c>
    </row>
    <row r="3940" spans="2:7" ht="15" customHeight="1" x14ac:dyDescent="0.25">
      <c r="B3940" s="1" t="s">
        <v>4476</v>
      </c>
      <c r="C3940" s="4">
        <v>1404730</v>
      </c>
      <c r="D3940" s="1" t="s">
        <v>475</v>
      </c>
      <c r="E3940" s="1" t="s">
        <v>13</v>
      </c>
      <c r="F3940" s="4">
        <v>1427082</v>
      </c>
      <c r="G3940" s="1" t="s">
        <v>9</v>
      </c>
    </row>
    <row r="3941" spans="2:7" ht="15" customHeight="1" x14ac:dyDescent="0.25">
      <c r="B3941" s="1" t="s">
        <v>4477</v>
      </c>
      <c r="C3941" s="4">
        <v>1413964</v>
      </c>
      <c r="D3941" s="1" t="s">
        <v>583</v>
      </c>
      <c r="E3941" s="1" t="s">
        <v>13</v>
      </c>
      <c r="F3941" s="4">
        <v>1426781</v>
      </c>
      <c r="G3941" s="1" t="s">
        <v>9</v>
      </c>
    </row>
    <row r="3942" spans="2:7" ht="15" customHeight="1" x14ac:dyDescent="0.25">
      <c r="B3942" s="1" t="s">
        <v>4478</v>
      </c>
      <c r="C3942" s="4">
        <v>1326576</v>
      </c>
      <c r="D3942" s="1" t="s">
        <v>73</v>
      </c>
      <c r="E3942" s="1" t="s">
        <v>13</v>
      </c>
      <c r="F3942" s="4">
        <v>1189637</v>
      </c>
      <c r="G3942" s="1" t="s">
        <v>9</v>
      </c>
    </row>
    <row r="3943" spans="2:7" ht="15" customHeight="1" x14ac:dyDescent="0.25">
      <c r="B3943" s="1" t="s">
        <v>4479</v>
      </c>
      <c r="C3943" s="4">
        <v>1326555</v>
      </c>
      <c r="D3943" s="1" t="s">
        <v>73</v>
      </c>
      <c r="E3943" s="1" t="s">
        <v>13</v>
      </c>
      <c r="F3943" s="4">
        <v>1230853</v>
      </c>
      <c r="G3943" s="1" t="s">
        <v>9</v>
      </c>
    </row>
    <row r="3944" spans="2:7" ht="15" customHeight="1" x14ac:dyDescent="0.25">
      <c r="B3944" s="1" t="s">
        <v>4480</v>
      </c>
      <c r="C3944" s="4">
        <v>1775280</v>
      </c>
      <c r="D3944" s="1" t="s">
        <v>73</v>
      </c>
      <c r="E3944" s="1" t="s">
        <v>13</v>
      </c>
      <c r="F3944" s="4">
        <v>1363248</v>
      </c>
      <c r="G3944" s="1" t="s">
        <v>9</v>
      </c>
    </row>
    <row r="3945" spans="2:7" ht="15" customHeight="1" x14ac:dyDescent="0.25">
      <c r="B3945" s="1" t="s">
        <v>4481</v>
      </c>
      <c r="C3945" s="4">
        <v>1787141</v>
      </c>
      <c r="D3945" s="1" t="s">
        <v>114</v>
      </c>
      <c r="E3945" s="1" t="s">
        <v>13</v>
      </c>
      <c r="F3945" s="4">
        <v>1188125</v>
      </c>
      <c r="G3945" s="1" t="s">
        <v>9</v>
      </c>
    </row>
    <row r="3946" spans="2:7" ht="15" customHeight="1" x14ac:dyDescent="0.25">
      <c r="B3946" s="1" t="s">
        <v>4482</v>
      </c>
      <c r="C3946" s="4">
        <v>1411196</v>
      </c>
      <c r="D3946" s="1" t="s">
        <v>37</v>
      </c>
      <c r="E3946" s="1" t="s">
        <v>13</v>
      </c>
      <c r="F3946" s="4">
        <v>1362634</v>
      </c>
      <c r="G3946" s="1" t="s">
        <v>9</v>
      </c>
    </row>
    <row r="3947" spans="2:7" ht="15" customHeight="1" x14ac:dyDescent="0.25">
      <c r="B3947" s="1" t="s">
        <v>4483</v>
      </c>
      <c r="C3947" s="4">
        <v>1312578</v>
      </c>
      <c r="D3947" s="1" t="s">
        <v>12</v>
      </c>
      <c r="E3947" s="1" t="s">
        <v>13</v>
      </c>
      <c r="F3947" s="4">
        <v>1433610</v>
      </c>
      <c r="G3947" s="1" t="s">
        <v>9</v>
      </c>
    </row>
    <row r="3948" spans="2:7" ht="15" customHeight="1" x14ac:dyDescent="0.25">
      <c r="B3948" s="1" t="s">
        <v>4484</v>
      </c>
      <c r="C3948" s="4">
        <v>1417107</v>
      </c>
      <c r="D3948" s="1" t="s">
        <v>76</v>
      </c>
      <c r="E3948" s="1" t="s">
        <v>13</v>
      </c>
      <c r="F3948" s="4">
        <v>1362491</v>
      </c>
      <c r="G3948" s="1" t="s">
        <v>9</v>
      </c>
    </row>
    <row r="3949" spans="2:7" ht="15" customHeight="1" x14ac:dyDescent="0.25">
      <c r="B3949" s="1" t="s">
        <v>4485</v>
      </c>
      <c r="C3949" s="4">
        <v>1787162</v>
      </c>
      <c r="D3949" s="1" t="s">
        <v>114</v>
      </c>
      <c r="E3949" s="1" t="s">
        <v>13</v>
      </c>
      <c r="F3949" s="4">
        <v>1189304</v>
      </c>
      <c r="G3949" s="1" t="s">
        <v>9</v>
      </c>
    </row>
    <row r="3950" spans="2:7" ht="15" customHeight="1" x14ac:dyDescent="0.25">
      <c r="B3950" s="1" t="s">
        <v>4486</v>
      </c>
      <c r="C3950" s="4">
        <v>1422365</v>
      </c>
      <c r="D3950" s="1" t="s">
        <v>115</v>
      </c>
      <c r="E3950" s="1" t="s">
        <v>13</v>
      </c>
      <c r="F3950" s="4">
        <v>1433624</v>
      </c>
      <c r="G3950" s="1" t="s">
        <v>9</v>
      </c>
    </row>
    <row r="3951" spans="2:7" ht="15" customHeight="1" x14ac:dyDescent="0.25">
      <c r="B3951" s="1" t="s">
        <v>4487</v>
      </c>
      <c r="C3951" s="4">
        <v>1410358</v>
      </c>
      <c r="D3951" s="1" t="s">
        <v>194</v>
      </c>
      <c r="E3951" s="1" t="s">
        <v>13</v>
      </c>
      <c r="F3951" s="4">
        <v>1433270</v>
      </c>
      <c r="G3951" s="1" t="s">
        <v>9</v>
      </c>
    </row>
    <row r="3952" spans="2:7" ht="15" customHeight="1" x14ac:dyDescent="0.25">
      <c r="B3952" s="1" t="s">
        <v>4488</v>
      </c>
      <c r="C3952" s="4">
        <v>1400111</v>
      </c>
      <c r="D3952" s="1" t="s">
        <v>360</v>
      </c>
      <c r="E3952" s="1" t="s">
        <v>13</v>
      </c>
      <c r="F3952" s="4">
        <v>1188046</v>
      </c>
      <c r="G3952" s="1" t="s">
        <v>9</v>
      </c>
    </row>
    <row r="3953" spans="2:7" ht="15" customHeight="1" x14ac:dyDescent="0.25">
      <c r="B3953" s="1" t="s">
        <v>4491</v>
      </c>
      <c r="C3953" s="4">
        <v>1787122</v>
      </c>
      <c r="D3953" s="1" t="s">
        <v>114</v>
      </c>
      <c r="E3953" s="1" t="s">
        <v>13</v>
      </c>
      <c r="F3953" s="4">
        <v>1188144</v>
      </c>
      <c r="G3953" s="1" t="s">
        <v>9</v>
      </c>
    </row>
    <row r="3954" spans="2:7" ht="15" customHeight="1" x14ac:dyDescent="0.25">
      <c r="B3954" s="1" t="s">
        <v>4493</v>
      </c>
      <c r="C3954" s="4">
        <v>1776954</v>
      </c>
      <c r="D3954" s="1" t="s">
        <v>199</v>
      </c>
      <c r="E3954" s="1" t="s">
        <v>13</v>
      </c>
      <c r="F3954" s="4">
        <v>1363046</v>
      </c>
      <c r="G3954" s="1" t="s">
        <v>9</v>
      </c>
    </row>
    <row r="3955" spans="2:7" ht="15" customHeight="1" x14ac:dyDescent="0.25">
      <c r="B3955" s="1" t="s">
        <v>4494</v>
      </c>
      <c r="C3955" s="4">
        <v>1728531</v>
      </c>
      <c r="D3955" s="1" t="s">
        <v>114</v>
      </c>
      <c r="E3955" s="1" t="s">
        <v>13</v>
      </c>
      <c r="F3955" s="4">
        <v>1364035</v>
      </c>
      <c r="G3955" s="1" t="s">
        <v>9</v>
      </c>
    </row>
    <row r="3956" spans="2:7" ht="15" customHeight="1" x14ac:dyDescent="0.25">
      <c r="B3956" s="1" t="s">
        <v>4496</v>
      </c>
      <c r="C3956" s="4">
        <v>1317183</v>
      </c>
      <c r="D3956" s="1" t="s">
        <v>12</v>
      </c>
      <c r="E3956" s="1" t="s">
        <v>13</v>
      </c>
      <c r="F3956" s="4">
        <v>1433027</v>
      </c>
      <c r="G3956" s="1" t="s">
        <v>9</v>
      </c>
    </row>
    <row r="3957" spans="2:7" ht="15" customHeight="1" x14ac:dyDescent="0.25">
      <c r="B3957" s="1" t="s">
        <v>4497</v>
      </c>
      <c r="C3957" s="4">
        <v>1777778</v>
      </c>
      <c r="D3957" s="1" t="s">
        <v>199</v>
      </c>
      <c r="E3957" s="1" t="s">
        <v>13</v>
      </c>
      <c r="F3957" s="4">
        <v>1363618</v>
      </c>
      <c r="G3957" s="1" t="s">
        <v>9</v>
      </c>
    </row>
    <row r="3958" spans="2:7" ht="15" customHeight="1" x14ac:dyDescent="0.25">
      <c r="B3958" s="1" t="s">
        <v>4498</v>
      </c>
      <c r="C3958" s="4">
        <v>1415849</v>
      </c>
      <c r="D3958" s="1" t="s">
        <v>76</v>
      </c>
      <c r="E3958" s="1" t="s">
        <v>13</v>
      </c>
      <c r="F3958" s="4">
        <v>1189489</v>
      </c>
      <c r="G3958" s="1" t="s">
        <v>9</v>
      </c>
    </row>
    <row r="3959" spans="2:7" ht="15" customHeight="1" x14ac:dyDescent="0.25">
      <c r="B3959" s="1" t="s">
        <v>4500</v>
      </c>
      <c r="C3959" s="4">
        <v>1235617</v>
      </c>
      <c r="D3959" s="1" t="s">
        <v>2957</v>
      </c>
      <c r="E3959" s="1" t="s">
        <v>13</v>
      </c>
      <c r="F3959" s="4">
        <v>1372795</v>
      </c>
      <c r="G3959" s="1" t="s">
        <v>9</v>
      </c>
    </row>
    <row r="3960" spans="2:7" ht="15" customHeight="1" x14ac:dyDescent="0.25">
      <c r="B3960" s="1" t="s">
        <v>4501</v>
      </c>
      <c r="C3960" s="4">
        <v>1409774</v>
      </c>
      <c r="D3960" s="1" t="s">
        <v>824</v>
      </c>
      <c r="E3960" s="1" t="s">
        <v>13</v>
      </c>
      <c r="F3960" s="4">
        <v>1230797</v>
      </c>
      <c r="G3960" s="1" t="s">
        <v>9</v>
      </c>
    </row>
    <row r="3961" spans="2:7" ht="15" customHeight="1" x14ac:dyDescent="0.25">
      <c r="B3961" s="1" t="s">
        <v>4502</v>
      </c>
      <c r="C3961" s="4">
        <v>1412007</v>
      </c>
      <c r="D3961" s="1" t="s">
        <v>39</v>
      </c>
      <c r="E3961" s="1" t="s">
        <v>13</v>
      </c>
      <c r="F3961" s="4">
        <v>1188875</v>
      </c>
      <c r="G3961" s="1" t="s">
        <v>9</v>
      </c>
    </row>
    <row r="3962" spans="2:7" ht="15" customHeight="1" x14ac:dyDescent="0.25">
      <c r="B3962" s="1" t="s">
        <v>4504</v>
      </c>
      <c r="C3962" s="4">
        <v>1405429</v>
      </c>
      <c r="D3962" s="1" t="s">
        <v>43</v>
      </c>
      <c r="E3962" s="1" t="s">
        <v>13</v>
      </c>
      <c r="F3962" s="4">
        <v>1362775</v>
      </c>
      <c r="G3962" s="1" t="s">
        <v>9</v>
      </c>
    </row>
    <row r="3963" spans="2:7" ht="15" customHeight="1" x14ac:dyDescent="0.25">
      <c r="B3963" s="1" t="s">
        <v>4505</v>
      </c>
      <c r="C3963" s="4">
        <v>1712309</v>
      </c>
      <c r="D3963" s="1" t="s">
        <v>114</v>
      </c>
      <c r="E3963" s="1" t="s">
        <v>13</v>
      </c>
      <c r="F3963" s="4">
        <v>1303868</v>
      </c>
      <c r="G3963" s="1" t="s">
        <v>9</v>
      </c>
    </row>
    <row r="3964" spans="2:7" ht="15" customHeight="1" x14ac:dyDescent="0.25">
      <c r="B3964" s="1" t="s">
        <v>4506</v>
      </c>
      <c r="C3964" s="4">
        <v>1288644</v>
      </c>
      <c r="D3964" s="1" t="s">
        <v>4507</v>
      </c>
      <c r="E3964" s="1" t="s">
        <v>13</v>
      </c>
      <c r="F3964" s="4">
        <v>1246399</v>
      </c>
      <c r="G3964" s="1" t="s">
        <v>9</v>
      </c>
    </row>
    <row r="3965" spans="2:7" ht="15" customHeight="1" x14ac:dyDescent="0.25">
      <c r="B3965" s="1" t="s">
        <v>4509</v>
      </c>
      <c r="C3965" s="4">
        <v>1219574</v>
      </c>
      <c r="D3965" s="1" t="s">
        <v>397</v>
      </c>
      <c r="E3965" s="1" t="s">
        <v>13</v>
      </c>
      <c r="F3965" s="4">
        <v>968733</v>
      </c>
      <c r="G3965" s="1" t="s">
        <v>9</v>
      </c>
    </row>
    <row r="3966" spans="2:7" ht="15" customHeight="1" x14ac:dyDescent="0.25">
      <c r="B3966" s="1" t="s">
        <v>4510</v>
      </c>
      <c r="C3966" s="4">
        <v>1070796</v>
      </c>
      <c r="D3966" s="1" t="s">
        <v>4511</v>
      </c>
      <c r="E3966" s="1" t="s">
        <v>13</v>
      </c>
      <c r="F3966" s="4">
        <v>1401543</v>
      </c>
      <c r="G3966" s="1" t="s">
        <v>9</v>
      </c>
    </row>
    <row r="3967" spans="2:7" ht="15" customHeight="1" x14ac:dyDescent="0.25">
      <c r="B3967" s="1" t="s">
        <v>4512</v>
      </c>
      <c r="C3967" s="4">
        <v>1412014</v>
      </c>
      <c r="D3967" s="1" t="s">
        <v>162</v>
      </c>
      <c r="E3967" s="1" t="s">
        <v>13</v>
      </c>
      <c r="F3967" s="4">
        <v>1433850</v>
      </c>
      <c r="G3967" s="1" t="s">
        <v>9</v>
      </c>
    </row>
    <row r="3968" spans="2:7" ht="15" customHeight="1" x14ac:dyDescent="0.25">
      <c r="B3968" s="1" t="s">
        <v>4515</v>
      </c>
      <c r="C3968" s="4">
        <v>1756270</v>
      </c>
      <c r="D3968" s="1" t="s">
        <v>199</v>
      </c>
      <c r="E3968" s="1" t="s">
        <v>13</v>
      </c>
      <c r="F3968" s="4">
        <v>1363906</v>
      </c>
      <c r="G3968" s="1" t="s">
        <v>9</v>
      </c>
    </row>
    <row r="3969" spans="2:7" ht="15" customHeight="1" x14ac:dyDescent="0.25">
      <c r="B3969" s="1" t="s">
        <v>4516</v>
      </c>
      <c r="C3969" s="4">
        <v>1433059</v>
      </c>
      <c r="D3969" s="1" t="s">
        <v>91</v>
      </c>
      <c r="E3969" s="1" t="s">
        <v>13</v>
      </c>
      <c r="F3969" s="4">
        <v>1100945</v>
      </c>
      <c r="G3969" s="1" t="s">
        <v>9</v>
      </c>
    </row>
    <row r="3970" spans="2:7" ht="15" customHeight="1" x14ac:dyDescent="0.25">
      <c r="B3970" s="1" t="s">
        <v>4518</v>
      </c>
      <c r="C3970" s="4">
        <v>1706326</v>
      </c>
      <c r="D3970" s="1" t="s">
        <v>41</v>
      </c>
      <c r="E3970" s="1" t="s">
        <v>13</v>
      </c>
      <c r="F3970" s="4">
        <v>1187963</v>
      </c>
      <c r="G3970" s="1" t="s">
        <v>9</v>
      </c>
    </row>
    <row r="3971" spans="2:7" ht="15" customHeight="1" x14ac:dyDescent="0.25">
      <c r="B3971" s="1" t="s">
        <v>4519</v>
      </c>
      <c r="C3971" s="4">
        <v>1419457</v>
      </c>
      <c r="D3971" s="1" t="s">
        <v>583</v>
      </c>
      <c r="E3971" s="1" t="s">
        <v>13</v>
      </c>
      <c r="F3971" s="4">
        <v>1187913</v>
      </c>
      <c r="G3971" s="1" t="s">
        <v>9</v>
      </c>
    </row>
    <row r="3972" spans="2:7" ht="15" customHeight="1" x14ac:dyDescent="0.25">
      <c r="B3972" s="1" t="s">
        <v>4521</v>
      </c>
      <c r="C3972" s="4">
        <v>1314319</v>
      </c>
      <c r="D3972" s="1" t="s">
        <v>114</v>
      </c>
      <c r="E3972" s="1" t="s">
        <v>13</v>
      </c>
      <c r="F3972" s="4">
        <v>1433252</v>
      </c>
      <c r="G3972" s="1" t="s">
        <v>9</v>
      </c>
    </row>
    <row r="3973" spans="2:7" ht="15" customHeight="1" x14ac:dyDescent="0.25">
      <c r="B3973" s="1" t="s">
        <v>4522</v>
      </c>
      <c r="C3973" s="4">
        <v>1407466</v>
      </c>
      <c r="D3973" s="1" t="s">
        <v>383</v>
      </c>
      <c r="E3973" s="1" t="s">
        <v>13</v>
      </c>
      <c r="F3973" s="4">
        <v>1188419</v>
      </c>
      <c r="G3973" s="1" t="s">
        <v>9</v>
      </c>
    </row>
    <row r="3974" spans="2:7" ht="15" customHeight="1" x14ac:dyDescent="0.25">
      <c r="B3974" s="1" t="s">
        <v>4525</v>
      </c>
      <c r="C3974" s="4">
        <v>1331734</v>
      </c>
      <c r="D3974" s="1" t="s">
        <v>73</v>
      </c>
      <c r="E3974" s="1" t="s">
        <v>13</v>
      </c>
      <c r="F3974" s="4">
        <v>1433951</v>
      </c>
      <c r="G3974" s="1" t="s">
        <v>9</v>
      </c>
    </row>
    <row r="3975" spans="2:7" ht="15" customHeight="1" x14ac:dyDescent="0.25">
      <c r="B3975" s="1" t="s">
        <v>4526</v>
      </c>
      <c r="C3975" s="4">
        <v>1327710</v>
      </c>
      <c r="D3975" s="1" t="s">
        <v>41</v>
      </c>
      <c r="E3975" s="1" t="s">
        <v>13</v>
      </c>
      <c r="F3975" s="4">
        <v>1230681</v>
      </c>
      <c r="G3975" s="1" t="s">
        <v>9</v>
      </c>
    </row>
    <row r="3976" spans="2:7" ht="15" customHeight="1" x14ac:dyDescent="0.25">
      <c r="B3976" s="1" t="s">
        <v>4527</v>
      </c>
      <c r="C3976" s="4">
        <v>1415250</v>
      </c>
      <c r="D3976" s="1" t="s">
        <v>91</v>
      </c>
      <c r="E3976" s="1" t="s">
        <v>13</v>
      </c>
      <c r="F3976" s="4">
        <v>1123353</v>
      </c>
      <c r="G3976" s="1" t="s">
        <v>9</v>
      </c>
    </row>
    <row r="3977" spans="2:7" ht="15" customHeight="1" x14ac:dyDescent="0.25">
      <c r="B3977" s="1" t="s">
        <v>4528</v>
      </c>
      <c r="C3977" s="4">
        <v>1412518</v>
      </c>
      <c r="D3977" s="1" t="s">
        <v>841</v>
      </c>
      <c r="E3977" s="1" t="s">
        <v>13</v>
      </c>
      <c r="F3977" s="4">
        <v>1363420</v>
      </c>
      <c r="G3977" s="1" t="s">
        <v>9</v>
      </c>
    </row>
    <row r="3978" spans="2:7" ht="15" customHeight="1" x14ac:dyDescent="0.25">
      <c r="B3978" s="1" t="s">
        <v>4530</v>
      </c>
      <c r="C3978" s="4">
        <v>1707409</v>
      </c>
      <c r="D3978" s="1" t="s">
        <v>114</v>
      </c>
      <c r="E3978" s="1" t="s">
        <v>13</v>
      </c>
      <c r="F3978" s="4">
        <v>1230680</v>
      </c>
      <c r="G3978" s="1" t="s">
        <v>9</v>
      </c>
    </row>
    <row r="3979" spans="2:7" ht="15" customHeight="1" x14ac:dyDescent="0.25">
      <c r="B3979" s="1" t="s">
        <v>4531</v>
      </c>
      <c r="C3979" s="4">
        <v>1763678</v>
      </c>
      <c r="D3979" s="1" t="s">
        <v>29</v>
      </c>
      <c r="E3979" s="1" t="s">
        <v>13</v>
      </c>
      <c r="F3979" s="4">
        <v>1427222</v>
      </c>
      <c r="G3979" s="1" t="s">
        <v>9</v>
      </c>
    </row>
    <row r="3980" spans="2:7" ht="15" customHeight="1" x14ac:dyDescent="0.25">
      <c r="B3980" s="1" t="s">
        <v>4532</v>
      </c>
      <c r="C3980" s="4">
        <v>1787081</v>
      </c>
      <c r="D3980" s="1" t="s">
        <v>114</v>
      </c>
      <c r="E3980" s="1" t="s">
        <v>13</v>
      </c>
      <c r="F3980" s="4">
        <v>1188131</v>
      </c>
      <c r="G3980" s="1" t="s">
        <v>9</v>
      </c>
    </row>
    <row r="3981" spans="2:7" ht="15" customHeight="1" x14ac:dyDescent="0.25">
      <c r="B3981" s="1" t="s">
        <v>4533</v>
      </c>
      <c r="C3981" s="4">
        <v>1286904</v>
      </c>
      <c r="D3981" s="1" t="s">
        <v>254</v>
      </c>
      <c r="E3981" s="1" t="s">
        <v>13</v>
      </c>
      <c r="F3981" s="4">
        <v>1231341</v>
      </c>
      <c r="G3981" s="1" t="s">
        <v>9</v>
      </c>
    </row>
    <row r="3982" spans="2:7" ht="15" customHeight="1" x14ac:dyDescent="0.25">
      <c r="B3982" s="1" t="s">
        <v>4534</v>
      </c>
      <c r="C3982" s="4">
        <v>1765481</v>
      </c>
      <c r="D3982" s="1" t="s">
        <v>67</v>
      </c>
      <c r="E3982" s="1" t="s">
        <v>13</v>
      </c>
      <c r="F3982" s="4">
        <v>1303824</v>
      </c>
      <c r="G3982" s="1" t="s">
        <v>9</v>
      </c>
    </row>
    <row r="3983" spans="2:7" ht="15" customHeight="1" x14ac:dyDescent="0.25">
      <c r="B3983" s="1" t="s">
        <v>4535</v>
      </c>
      <c r="C3983" s="4">
        <v>1403550</v>
      </c>
      <c r="D3983" s="1" t="s">
        <v>20</v>
      </c>
      <c r="E3983" s="1" t="s">
        <v>13</v>
      </c>
      <c r="F3983" s="4">
        <v>1231439</v>
      </c>
      <c r="G3983" s="1" t="s">
        <v>9</v>
      </c>
    </row>
    <row r="3984" spans="2:7" ht="15" customHeight="1" x14ac:dyDescent="0.25">
      <c r="B3984" s="1" t="s">
        <v>4537</v>
      </c>
      <c r="C3984" s="4">
        <v>1425020</v>
      </c>
      <c r="D3984" s="1" t="s">
        <v>168</v>
      </c>
      <c r="E3984" s="1" t="s">
        <v>13</v>
      </c>
      <c r="F3984" s="4">
        <v>1432439</v>
      </c>
      <c r="G3984" s="1" t="s">
        <v>9</v>
      </c>
    </row>
    <row r="3985" spans="2:7" ht="15" customHeight="1" x14ac:dyDescent="0.25">
      <c r="B3985" s="1" t="s">
        <v>4540</v>
      </c>
      <c r="C3985" s="4">
        <v>1289332</v>
      </c>
      <c r="D3985" s="1" t="s">
        <v>99</v>
      </c>
      <c r="E3985" s="1" t="s">
        <v>13</v>
      </c>
      <c r="F3985" s="4">
        <v>1433320</v>
      </c>
      <c r="G3985" s="1" t="s">
        <v>9</v>
      </c>
    </row>
    <row r="3986" spans="2:7" ht="15" customHeight="1" x14ac:dyDescent="0.25">
      <c r="B3986" s="1" t="s">
        <v>4542</v>
      </c>
      <c r="C3986" s="4">
        <v>1321382</v>
      </c>
      <c r="D3986" s="1" t="s">
        <v>168</v>
      </c>
      <c r="E3986" s="1" t="s">
        <v>13</v>
      </c>
      <c r="F3986" s="4">
        <v>1427243</v>
      </c>
      <c r="G3986" s="1" t="s">
        <v>9</v>
      </c>
    </row>
    <row r="3987" spans="2:7" ht="15" customHeight="1" x14ac:dyDescent="0.25">
      <c r="B3987" s="1" t="s">
        <v>4544</v>
      </c>
      <c r="C3987" s="4">
        <v>1420509</v>
      </c>
      <c r="D3987" s="1" t="s">
        <v>31</v>
      </c>
      <c r="E3987" s="1" t="s">
        <v>13</v>
      </c>
      <c r="F3987" s="4">
        <v>1426542</v>
      </c>
      <c r="G3987" s="1" t="s">
        <v>9</v>
      </c>
    </row>
    <row r="3988" spans="2:7" ht="15" customHeight="1" x14ac:dyDescent="0.25">
      <c r="B3988" s="1" t="s">
        <v>4546</v>
      </c>
      <c r="C3988" s="4">
        <v>1425114</v>
      </c>
      <c r="D3988" s="1" t="s">
        <v>450</v>
      </c>
      <c r="E3988" s="1" t="s">
        <v>13</v>
      </c>
      <c r="F3988" s="4">
        <v>1188533</v>
      </c>
      <c r="G3988" s="1" t="s">
        <v>9</v>
      </c>
    </row>
    <row r="3989" spans="2:7" ht="15" customHeight="1" x14ac:dyDescent="0.25">
      <c r="B3989" s="1" t="s">
        <v>4548</v>
      </c>
      <c r="C3989" s="4">
        <v>1400988</v>
      </c>
      <c r="D3989" s="1" t="s">
        <v>39</v>
      </c>
      <c r="E3989" s="1" t="s">
        <v>13</v>
      </c>
      <c r="F3989" s="4">
        <v>1189294</v>
      </c>
      <c r="G3989" s="1" t="s">
        <v>9</v>
      </c>
    </row>
    <row r="3990" spans="2:7" ht="15" customHeight="1" x14ac:dyDescent="0.25">
      <c r="B3990" s="1" t="s">
        <v>4549</v>
      </c>
      <c r="C3990" s="4">
        <v>1424161</v>
      </c>
      <c r="D3990" s="1" t="s">
        <v>14</v>
      </c>
      <c r="E3990" s="1" t="s">
        <v>13</v>
      </c>
      <c r="F3990" s="4">
        <v>1427189</v>
      </c>
      <c r="G3990" s="1" t="s">
        <v>9</v>
      </c>
    </row>
    <row r="3991" spans="2:7" ht="15" customHeight="1" x14ac:dyDescent="0.25">
      <c r="B3991" s="1" t="s">
        <v>4550</v>
      </c>
      <c r="C3991" s="4">
        <v>1418826</v>
      </c>
      <c r="D3991" s="1" t="s">
        <v>18</v>
      </c>
      <c r="E3991" s="1" t="s">
        <v>13</v>
      </c>
      <c r="F3991" s="4">
        <v>1426566</v>
      </c>
      <c r="G3991" s="1" t="s">
        <v>9</v>
      </c>
    </row>
    <row r="3992" spans="2:7" ht="15" customHeight="1" x14ac:dyDescent="0.25">
      <c r="B3992" s="1" t="s">
        <v>4551</v>
      </c>
      <c r="C3992" s="4">
        <v>1775269</v>
      </c>
      <c r="D3992" s="1" t="s">
        <v>73</v>
      </c>
      <c r="E3992" s="1" t="s">
        <v>13</v>
      </c>
      <c r="F3992" s="4">
        <v>1230759</v>
      </c>
      <c r="G3992" s="1" t="s">
        <v>9</v>
      </c>
    </row>
    <row r="3993" spans="2:7" ht="15" customHeight="1" x14ac:dyDescent="0.25">
      <c r="B3993" s="1" t="s">
        <v>4552</v>
      </c>
      <c r="C3993" s="4">
        <v>1318280</v>
      </c>
      <c r="D3993" s="1" t="s">
        <v>12</v>
      </c>
      <c r="E3993" s="1" t="s">
        <v>13</v>
      </c>
      <c r="F3993" s="4">
        <v>1426616</v>
      </c>
      <c r="G3993" s="1" t="s">
        <v>9</v>
      </c>
    </row>
    <row r="3994" spans="2:7" ht="15" customHeight="1" x14ac:dyDescent="0.25">
      <c r="B3994" s="1" t="s">
        <v>4557</v>
      </c>
      <c r="C3994" s="4">
        <v>1415887</v>
      </c>
      <c r="D3994" s="1" t="s">
        <v>241</v>
      </c>
      <c r="E3994" s="1" t="s">
        <v>13</v>
      </c>
      <c r="F3994" s="4">
        <v>1426415</v>
      </c>
      <c r="G3994" s="1" t="s">
        <v>9</v>
      </c>
    </row>
    <row r="3995" spans="2:7" ht="15" customHeight="1" x14ac:dyDescent="0.25">
      <c r="B3995" s="1" t="s">
        <v>4558</v>
      </c>
      <c r="C3995" s="4">
        <v>1405408</v>
      </c>
      <c r="D3995" s="1" t="s">
        <v>133</v>
      </c>
      <c r="E3995" s="1" t="s">
        <v>13</v>
      </c>
      <c r="F3995" s="4">
        <v>1189762</v>
      </c>
      <c r="G3995" s="1" t="s">
        <v>9</v>
      </c>
    </row>
    <row r="3996" spans="2:7" ht="15" customHeight="1" x14ac:dyDescent="0.25">
      <c r="B3996" s="1" t="s">
        <v>4562</v>
      </c>
      <c r="C3996" s="4">
        <v>1787114</v>
      </c>
      <c r="D3996" s="1" t="s">
        <v>114</v>
      </c>
      <c r="E3996" s="1" t="s">
        <v>13</v>
      </c>
      <c r="F3996" s="4">
        <v>1189344</v>
      </c>
      <c r="G3996" s="1" t="s">
        <v>9</v>
      </c>
    </row>
    <row r="3997" spans="2:7" ht="15" customHeight="1" x14ac:dyDescent="0.25">
      <c r="B3997" s="1" t="s">
        <v>4565</v>
      </c>
      <c r="C3997" s="4">
        <v>1761624</v>
      </c>
      <c r="D3997" s="1" t="s">
        <v>114</v>
      </c>
      <c r="E3997" s="1" t="s">
        <v>13</v>
      </c>
      <c r="F3997" s="4">
        <v>1426528</v>
      </c>
      <c r="G3997" s="1" t="s">
        <v>9</v>
      </c>
    </row>
    <row r="3998" spans="2:7" ht="15" customHeight="1" x14ac:dyDescent="0.25">
      <c r="B3998" s="1" t="s">
        <v>4566</v>
      </c>
      <c r="C3998" s="4">
        <v>1790758</v>
      </c>
      <c r="D3998" s="1" t="s">
        <v>738</v>
      </c>
      <c r="E3998" s="1" t="s">
        <v>13</v>
      </c>
      <c r="F3998" s="4">
        <v>1123268</v>
      </c>
      <c r="G3998" s="1" t="s">
        <v>9</v>
      </c>
    </row>
    <row r="3999" spans="2:7" ht="15" customHeight="1" x14ac:dyDescent="0.25">
      <c r="B3999" s="1" t="s">
        <v>4567</v>
      </c>
      <c r="C3999" s="4">
        <v>1704125</v>
      </c>
      <c r="D3999" s="1" t="s">
        <v>395</v>
      </c>
      <c r="E3999" s="1" t="s">
        <v>13</v>
      </c>
      <c r="F3999" s="4">
        <v>1363922</v>
      </c>
      <c r="G3999" s="1" t="s">
        <v>9</v>
      </c>
    </row>
    <row r="4000" spans="2:7" ht="15" customHeight="1" x14ac:dyDescent="0.25">
      <c r="B4000" s="1" t="s">
        <v>4570</v>
      </c>
      <c r="C4000" s="4">
        <v>1420024</v>
      </c>
      <c r="D4000" s="1" t="s">
        <v>475</v>
      </c>
      <c r="E4000" s="1" t="s">
        <v>13</v>
      </c>
      <c r="F4000" s="4">
        <v>1432455</v>
      </c>
      <c r="G4000" s="1" t="s">
        <v>9</v>
      </c>
    </row>
    <row r="4001" spans="2:7" ht="15" customHeight="1" x14ac:dyDescent="0.25">
      <c r="B4001" s="1" t="s">
        <v>4571</v>
      </c>
      <c r="C4001" s="4">
        <v>1410407</v>
      </c>
      <c r="D4001" s="1" t="s">
        <v>52</v>
      </c>
      <c r="E4001" s="1" t="s">
        <v>13</v>
      </c>
      <c r="F4001" s="4">
        <v>1363400</v>
      </c>
      <c r="G4001" s="1" t="s">
        <v>9</v>
      </c>
    </row>
    <row r="4002" spans="2:7" ht="15" customHeight="1" x14ac:dyDescent="0.25">
      <c r="B4002" s="1" t="s">
        <v>4575</v>
      </c>
      <c r="C4002" s="4">
        <v>1408266</v>
      </c>
      <c r="D4002" s="1" t="s">
        <v>76</v>
      </c>
      <c r="E4002" s="1" t="s">
        <v>13</v>
      </c>
      <c r="F4002" s="4">
        <v>1189490</v>
      </c>
      <c r="G4002" s="1" t="s">
        <v>9</v>
      </c>
    </row>
    <row r="4003" spans="2:7" ht="15" customHeight="1" x14ac:dyDescent="0.25">
      <c r="B4003" s="1" t="s">
        <v>4577</v>
      </c>
      <c r="C4003" s="4">
        <v>1412015</v>
      </c>
      <c r="D4003" s="1" t="s">
        <v>162</v>
      </c>
      <c r="E4003" s="1" t="s">
        <v>13</v>
      </c>
      <c r="F4003" s="4">
        <v>1362726</v>
      </c>
      <c r="G4003" s="1" t="s">
        <v>9</v>
      </c>
    </row>
    <row r="4004" spans="2:7" ht="15" customHeight="1" x14ac:dyDescent="0.25">
      <c r="B4004" s="1" t="s">
        <v>4578</v>
      </c>
      <c r="C4004" s="4">
        <v>1403702</v>
      </c>
      <c r="D4004" s="1" t="s">
        <v>1014</v>
      </c>
      <c r="E4004" s="1" t="s">
        <v>13</v>
      </c>
      <c r="F4004" s="4">
        <v>1363171</v>
      </c>
      <c r="G4004" s="1" t="s">
        <v>9</v>
      </c>
    </row>
    <row r="4005" spans="2:7" ht="15" customHeight="1" x14ac:dyDescent="0.25">
      <c r="B4005" s="1" t="s">
        <v>4579</v>
      </c>
      <c r="C4005" s="4">
        <v>1760423</v>
      </c>
      <c r="D4005" s="1" t="s">
        <v>41</v>
      </c>
      <c r="E4005" s="1" t="s">
        <v>13</v>
      </c>
      <c r="F4005" s="4">
        <v>1433003</v>
      </c>
      <c r="G4005" s="1" t="s">
        <v>9</v>
      </c>
    </row>
    <row r="4006" spans="2:7" ht="15" customHeight="1" x14ac:dyDescent="0.25">
      <c r="B4006" s="1" t="s">
        <v>4581</v>
      </c>
      <c r="C4006" s="4">
        <v>1344153</v>
      </c>
      <c r="D4006" s="1" t="s">
        <v>79</v>
      </c>
      <c r="E4006" s="1" t="s">
        <v>13</v>
      </c>
      <c r="F4006" s="4">
        <v>1123772</v>
      </c>
      <c r="G4006" s="1" t="s">
        <v>9</v>
      </c>
    </row>
    <row r="4007" spans="2:7" ht="15" customHeight="1" x14ac:dyDescent="0.25">
      <c r="B4007" s="1" t="s">
        <v>4582</v>
      </c>
      <c r="C4007" s="4">
        <v>1419018</v>
      </c>
      <c r="D4007" s="1" t="s">
        <v>69</v>
      </c>
      <c r="E4007" s="1" t="s">
        <v>13</v>
      </c>
      <c r="F4007" s="4">
        <v>1363316</v>
      </c>
      <c r="G4007" s="1" t="s">
        <v>9</v>
      </c>
    </row>
    <row r="4008" spans="2:7" ht="15" customHeight="1" x14ac:dyDescent="0.25">
      <c r="B4008" s="1" t="s">
        <v>4583</v>
      </c>
      <c r="C4008" s="4">
        <v>1789747</v>
      </c>
      <c r="D4008" s="1" t="s">
        <v>114</v>
      </c>
      <c r="E4008" s="1" t="s">
        <v>13</v>
      </c>
      <c r="F4008" s="4">
        <v>1426659</v>
      </c>
      <c r="G4008" s="1" t="s">
        <v>9</v>
      </c>
    </row>
    <row r="4009" spans="2:7" ht="15" customHeight="1" x14ac:dyDescent="0.25">
      <c r="B4009" s="1" t="s">
        <v>4587</v>
      </c>
      <c r="C4009" s="4">
        <v>1787073</v>
      </c>
      <c r="D4009" s="1" t="s">
        <v>114</v>
      </c>
      <c r="E4009" s="1" t="s">
        <v>13</v>
      </c>
      <c r="F4009" s="4">
        <v>1188088</v>
      </c>
      <c r="G4009" s="1" t="s">
        <v>9</v>
      </c>
    </row>
    <row r="4010" spans="2:7" ht="15" customHeight="1" x14ac:dyDescent="0.25">
      <c r="B4010" s="1" t="s">
        <v>4588</v>
      </c>
      <c r="C4010" s="4">
        <v>1707366</v>
      </c>
      <c r="D4010" s="1" t="s">
        <v>114</v>
      </c>
      <c r="E4010" s="1" t="s">
        <v>13</v>
      </c>
      <c r="F4010" s="4">
        <v>1363385</v>
      </c>
      <c r="G4010" s="1" t="s">
        <v>9</v>
      </c>
    </row>
    <row r="4011" spans="2:7" ht="15" customHeight="1" x14ac:dyDescent="0.25">
      <c r="B4011" s="1" t="s">
        <v>4590</v>
      </c>
      <c r="C4011" s="4">
        <v>1787904</v>
      </c>
      <c r="D4011" s="1" t="s">
        <v>114</v>
      </c>
      <c r="E4011" s="1" t="s">
        <v>13</v>
      </c>
      <c r="F4011" s="4">
        <v>1362572</v>
      </c>
      <c r="G4011" s="1" t="s">
        <v>9</v>
      </c>
    </row>
    <row r="4012" spans="2:7" ht="15" customHeight="1" x14ac:dyDescent="0.25">
      <c r="B4012" s="1" t="s">
        <v>4592</v>
      </c>
      <c r="C4012" s="4">
        <v>1423761</v>
      </c>
      <c r="D4012" s="1" t="s">
        <v>52</v>
      </c>
      <c r="E4012" s="1" t="s">
        <v>13</v>
      </c>
      <c r="F4012" s="4">
        <v>1231907</v>
      </c>
      <c r="G4012" s="1" t="s">
        <v>9</v>
      </c>
    </row>
    <row r="4013" spans="2:7" ht="15" customHeight="1" x14ac:dyDescent="0.25">
      <c r="B4013" s="1" t="s">
        <v>4593</v>
      </c>
      <c r="C4013" s="4">
        <v>1404744</v>
      </c>
      <c r="D4013" s="1" t="s">
        <v>383</v>
      </c>
      <c r="E4013" s="1" t="s">
        <v>13</v>
      </c>
      <c r="F4013" s="4">
        <v>1188420</v>
      </c>
      <c r="G4013" s="1" t="s">
        <v>9</v>
      </c>
    </row>
    <row r="4014" spans="2:7" ht="15" customHeight="1" x14ac:dyDescent="0.25">
      <c r="B4014" s="1" t="s">
        <v>4594</v>
      </c>
      <c r="C4014" s="4">
        <v>1407734</v>
      </c>
      <c r="D4014" s="1" t="s">
        <v>33</v>
      </c>
      <c r="E4014" s="1" t="s">
        <v>13</v>
      </c>
      <c r="F4014" s="4">
        <v>1362641</v>
      </c>
      <c r="G4014" s="1" t="s">
        <v>9</v>
      </c>
    </row>
    <row r="4015" spans="2:7" ht="15" customHeight="1" x14ac:dyDescent="0.25">
      <c r="B4015" s="1" t="s">
        <v>4596</v>
      </c>
      <c r="C4015" s="4">
        <v>1409939</v>
      </c>
      <c r="D4015" s="1" t="s">
        <v>76</v>
      </c>
      <c r="E4015" s="1" t="s">
        <v>13</v>
      </c>
      <c r="F4015" s="4">
        <v>1231363</v>
      </c>
      <c r="G4015" s="1" t="s">
        <v>9</v>
      </c>
    </row>
    <row r="4016" spans="2:7" ht="15" customHeight="1" x14ac:dyDescent="0.25">
      <c r="B4016" s="1" t="s">
        <v>4597</v>
      </c>
      <c r="C4016" s="4">
        <v>1420039</v>
      </c>
      <c r="D4016" s="1" t="s">
        <v>153</v>
      </c>
      <c r="E4016" s="1" t="s">
        <v>13</v>
      </c>
      <c r="F4016" s="4">
        <v>1305515</v>
      </c>
      <c r="G4016" s="1" t="s">
        <v>9</v>
      </c>
    </row>
    <row r="4017" spans="2:7" ht="15" customHeight="1" x14ac:dyDescent="0.25">
      <c r="B4017" s="1" t="s">
        <v>4598</v>
      </c>
      <c r="C4017" s="4">
        <v>1769725</v>
      </c>
      <c r="D4017" s="1" t="s">
        <v>285</v>
      </c>
      <c r="E4017" s="1" t="s">
        <v>13</v>
      </c>
      <c r="F4017" s="4">
        <v>1188520</v>
      </c>
      <c r="G4017" s="1" t="s">
        <v>9</v>
      </c>
    </row>
    <row r="4018" spans="2:7" ht="15" customHeight="1" x14ac:dyDescent="0.25">
      <c r="B4018" s="1" t="s">
        <v>4599</v>
      </c>
      <c r="C4018" s="4">
        <v>1706315</v>
      </c>
      <c r="D4018" s="1" t="s">
        <v>199</v>
      </c>
      <c r="E4018" s="1" t="s">
        <v>13</v>
      </c>
      <c r="F4018" s="4">
        <v>1291279</v>
      </c>
      <c r="G4018" s="1" t="s">
        <v>9</v>
      </c>
    </row>
    <row r="4019" spans="2:7" ht="15" customHeight="1" x14ac:dyDescent="0.25">
      <c r="B4019" s="1" t="s">
        <v>4600</v>
      </c>
      <c r="C4019" s="4">
        <v>1405036</v>
      </c>
      <c r="D4019" s="1" t="s">
        <v>14</v>
      </c>
      <c r="E4019" s="1" t="s">
        <v>13</v>
      </c>
      <c r="F4019" s="4">
        <v>1188045</v>
      </c>
      <c r="G4019" s="1" t="s">
        <v>9</v>
      </c>
    </row>
    <row r="4020" spans="2:7" ht="15" customHeight="1" x14ac:dyDescent="0.25">
      <c r="B4020" s="1" t="s">
        <v>4601</v>
      </c>
      <c r="C4020" s="4">
        <v>1408814</v>
      </c>
      <c r="D4020" s="1" t="s">
        <v>133</v>
      </c>
      <c r="E4020" s="1" t="s">
        <v>13</v>
      </c>
      <c r="F4020" s="4">
        <v>1363754</v>
      </c>
      <c r="G4020" s="1" t="s">
        <v>9</v>
      </c>
    </row>
    <row r="4021" spans="2:7" ht="15" customHeight="1" x14ac:dyDescent="0.25">
      <c r="B4021" s="1" t="s">
        <v>4602</v>
      </c>
      <c r="C4021" s="4">
        <v>1296097</v>
      </c>
      <c r="D4021" s="1" t="s">
        <v>395</v>
      </c>
      <c r="E4021" s="1" t="s">
        <v>13</v>
      </c>
      <c r="F4021" s="4">
        <v>1364147</v>
      </c>
      <c r="G4021" s="1" t="s">
        <v>9</v>
      </c>
    </row>
    <row r="4022" spans="2:7" ht="15" customHeight="1" x14ac:dyDescent="0.25">
      <c r="B4022" s="1" t="s">
        <v>4604</v>
      </c>
      <c r="C4022" s="4">
        <v>1412652</v>
      </c>
      <c r="D4022" s="1" t="s">
        <v>41</v>
      </c>
      <c r="E4022" s="1" t="s">
        <v>13</v>
      </c>
      <c r="F4022" s="4">
        <v>1187878</v>
      </c>
      <c r="G4022" s="1" t="s">
        <v>9</v>
      </c>
    </row>
    <row r="4023" spans="2:7" ht="15" customHeight="1" x14ac:dyDescent="0.25">
      <c r="B4023" s="1" t="s">
        <v>4607</v>
      </c>
      <c r="C4023" s="4">
        <v>1406213</v>
      </c>
      <c r="D4023" s="1" t="s">
        <v>115</v>
      </c>
      <c r="E4023" s="1" t="s">
        <v>13</v>
      </c>
      <c r="F4023" s="4">
        <v>1364080</v>
      </c>
      <c r="G4023" s="1" t="s">
        <v>9</v>
      </c>
    </row>
    <row r="4024" spans="2:7" ht="15" customHeight="1" x14ac:dyDescent="0.25">
      <c r="B4024" s="1" t="s">
        <v>4608</v>
      </c>
      <c r="C4024" s="4">
        <v>1787949</v>
      </c>
      <c r="D4024" s="1" t="s">
        <v>114</v>
      </c>
      <c r="E4024" s="1" t="s">
        <v>13</v>
      </c>
      <c r="F4024" s="4">
        <v>1189308</v>
      </c>
      <c r="G4024" s="1" t="s">
        <v>9</v>
      </c>
    </row>
    <row r="4025" spans="2:7" ht="15" customHeight="1" x14ac:dyDescent="0.25">
      <c r="B4025" s="1" t="s">
        <v>4609</v>
      </c>
      <c r="C4025" s="4">
        <v>1316098</v>
      </c>
      <c r="D4025" s="1" t="s">
        <v>199</v>
      </c>
      <c r="E4025" s="1" t="s">
        <v>13</v>
      </c>
      <c r="F4025" s="4">
        <v>1362623</v>
      </c>
      <c r="G4025" s="1" t="s">
        <v>9</v>
      </c>
    </row>
    <row r="4026" spans="2:7" ht="15" customHeight="1" x14ac:dyDescent="0.25">
      <c r="B4026" s="1" t="s">
        <v>4610</v>
      </c>
      <c r="C4026" s="4">
        <v>1421917</v>
      </c>
      <c r="D4026" s="1" t="s">
        <v>50</v>
      </c>
      <c r="E4026" s="1" t="s">
        <v>13</v>
      </c>
      <c r="F4026" s="4">
        <v>1363012</v>
      </c>
      <c r="G4026" s="1" t="s">
        <v>9</v>
      </c>
    </row>
    <row r="4027" spans="2:7" ht="15" customHeight="1" x14ac:dyDescent="0.25">
      <c r="B4027" s="1" t="s">
        <v>4612</v>
      </c>
      <c r="C4027" s="4">
        <v>1753093</v>
      </c>
      <c r="D4027" s="1" t="s">
        <v>12</v>
      </c>
      <c r="E4027" s="1" t="s">
        <v>13</v>
      </c>
      <c r="F4027" s="4">
        <v>1189868</v>
      </c>
      <c r="G4027" s="1" t="s">
        <v>9</v>
      </c>
    </row>
    <row r="4028" spans="2:7" ht="15" customHeight="1" x14ac:dyDescent="0.25">
      <c r="B4028" s="1" t="s">
        <v>4615</v>
      </c>
      <c r="C4028" s="4">
        <v>1413926</v>
      </c>
      <c r="D4028" s="1" t="s">
        <v>69</v>
      </c>
      <c r="E4028" s="1" t="s">
        <v>13</v>
      </c>
      <c r="F4028" s="4">
        <v>1426563</v>
      </c>
      <c r="G4028" s="1" t="s">
        <v>9</v>
      </c>
    </row>
    <row r="4029" spans="2:7" ht="15" customHeight="1" x14ac:dyDescent="0.25">
      <c r="B4029" s="1" t="s">
        <v>4617</v>
      </c>
      <c r="C4029" s="4">
        <v>1416995</v>
      </c>
      <c r="D4029" s="1" t="s">
        <v>201</v>
      </c>
      <c r="E4029" s="1" t="s">
        <v>13</v>
      </c>
      <c r="F4029" s="4">
        <v>1362515</v>
      </c>
      <c r="G4029" s="1" t="s">
        <v>9</v>
      </c>
    </row>
    <row r="4030" spans="2:7" ht="15" customHeight="1" x14ac:dyDescent="0.25">
      <c r="B4030" s="1" t="s">
        <v>4619</v>
      </c>
      <c r="C4030" s="4">
        <v>1787903</v>
      </c>
      <c r="D4030" s="1" t="s">
        <v>114</v>
      </c>
      <c r="E4030" s="1" t="s">
        <v>13</v>
      </c>
      <c r="F4030" s="4">
        <v>1189315</v>
      </c>
      <c r="G4030" s="1" t="s">
        <v>9</v>
      </c>
    </row>
    <row r="4031" spans="2:7" ht="15" customHeight="1" x14ac:dyDescent="0.25">
      <c r="B4031" s="1" t="s">
        <v>4620</v>
      </c>
      <c r="C4031" s="4">
        <v>1401955</v>
      </c>
      <c r="D4031" s="1" t="s">
        <v>20</v>
      </c>
      <c r="E4031" s="1" t="s">
        <v>13</v>
      </c>
      <c r="F4031" s="4">
        <v>1231440</v>
      </c>
      <c r="G4031" s="1" t="s">
        <v>9</v>
      </c>
    </row>
    <row r="4032" spans="2:7" ht="15" customHeight="1" x14ac:dyDescent="0.25">
      <c r="B4032" s="1" t="s">
        <v>4621</v>
      </c>
      <c r="C4032" s="4">
        <v>1426741</v>
      </c>
      <c r="D4032" s="1" t="s">
        <v>201</v>
      </c>
      <c r="E4032" s="1" t="s">
        <v>13</v>
      </c>
      <c r="F4032" s="4">
        <v>1291240</v>
      </c>
      <c r="G4032" s="1" t="s">
        <v>9</v>
      </c>
    </row>
    <row r="4033" spans="2:7" ht="15" customHeight="1" x14ac:dyDescent="0.25">
      <c r="B4033" s="1" t="s">
        <v>4623</v>
      </c>
      <c r="C4033" s="4">
        <v>1275147</v>
      </c>
      <c r="D4033" s="1" t="s">
        <v>360</v>
      </c>
      <c r="E4033" s="1" t="s">
        <v>13</v>
      </c>
      <c r="F4033" s="4">
        <v>1187812</v>
      </c>
      <c r="G4033" s="1" t="s">
        <v>9</v>
      </c>
    </row>
    <row r="4034" spans="2:7" ht="15" customHeight="1" x14ac:dyDescent="0.25">
      <c r="B4034" s="1" t="s">
        <v>4624</v>
      </c>
      <c r="C4034" s="4">
        <v>1417502</v>
      </c>
      <c r="D4034" s="1" t="s">
        <v>58</v>
      </c>
      <c r="E4034" s="1" t="s">
        <v>13</v>
      </c>
      <c r="F4034" s="4">
        <v>1427148</v>
      </c>
      <c r="G4034" s="1" t="s">
        <v>9</v>
      </c>
    </row>
    <row r="4035" spans="2:7" ht="15" customHeight="1" x14ac:dyDescent="0.25">
      <c r="B4035" s="1" t="s">
        <v>4625</v>
      </c>
      <c r="C4035" s="4">
        <v>1408263</v>
      </c>
      <c r="D4035" s="1" t="s">
        <v>254</v>
      </c>
      <c r="E4035" s="1" t="s">
        <v>13</v>
      </c>
      <c r="F4035" s="4">
        <v>1123710</v>
      </c>
      <c r="G4035" s="1" t="s">
        <v>9</v>
      </c>
    </row>
    <row r="4036" spans="2:7" ht="15" customHeight="1" x14ac:dyDescent="0.25">
      <c r="B4036" s="1" t="s">
        <v>4626</v>
      </c>
      <c r="C4036" s="4">
        <v>1415883</v>
      </c>
      <c r="D4036" s="1" t="s">
        <v>254</v>
      </c>
      <c r="E4036" s="1" t="s">
        <v>13</v>
      </c>
      <c r="F4036" s="4">
        <v>1427352</v>
      </c>
      <c r="G4036" s="1" t="s">
        <v>9</v>
      </c>
    </row>
    <row r="4037" spans="2:7" ht="15" customHeight="1" x14ac:dyDescent="0.25">
      <c r="B4037" s="1" t="s">
        <v>4627</v>
      </c>
      <c r="C4037" s="4">
        <v>1317525</v>
      </c>
      <c r="D4037" s="1" t="s">
        <v>73</v>
      </c>
      <c r="E4037" s="1" t="s">
        <v>13</v>
      </c>
      <c r="F4037" s="4">
        <v>1426878</v>
      </c>
      <c r="G4037" s="1" t="s">
        <v>9</v>
      </c>
    </row>
    <row r="4038" spans="2:7" ht="15" customHeight="1" x14ac:dyDescent="0.25">
      <c r="B4038" s="1" t="s">
        <v>4628</v>
      </c>
      <c r="C4038" s="4">
        <v>1706293</v>
      </c>
      <c r="D4038" s="1" t="s">
        <v>29</v>
      </c>
      <c r="E4038" s="1" t="s">
        <v>13</v>
      </c>
      <c r="F4038" s="4">
        <v>1432952</v>
      </c>
      <c r="G4038" s="1" t="s">
        <v>9</v>
      </c>
    </row>
    <row r="4039" spans="2:7" ht="15" customHeight="1" x14ac:dyDescent="0.25">
      <c r="B4039" s="1" t="s">
        <v>4630</v>
      </c>
      <c r="C4039" s="4">
        <v>1340777</v>
      </c>
      <c r="D4039" s="1" t="s">
        <v>170</v>
      </c>
      <c r="E4039" s="1" t="s">
        <v>13</v>
      </c>
      <c r="F4039" s="4">
        <v>1362895</v>
      </c>
      <c r="G4039" s="1" t="s">
        <v>9</v>
      </c>
    </row>
    <row r="4040" spans="2:7" ht="15" customHeight="1" x14ac:dyDescent="0.25">
      <c r="B4040" s="1" t="s">
        <v>4632</v>
      </c>
      <c r="C4040" s="4">
        <v>1421714</v>
      </c>
      <c r="D4040" s="1" t="s">
        <v>389</v>
      </c>
      <c r="E4040" s="1" t="s">
        <v>13</v>
      </c>
      <c r="F4040" s="4">
        <v>1189428</v>
      </c>
      <c r="G4040" s="1" t="s">
        <v>9</v>
      </c>
    </row>
    <row r="4041" spans="2:7" ht="15" customHeight="1" x14ac:dyDescent="0.25">
      <c r="B4041" s="1" t="s">
        <v>4633</v>
      </c>
      <c r="C4041" s="4">
        <v>1317148</v>
      </c>
      <c r="D4041" s="1" t="s">
        <v>114</v>
      </c>
      <c r="E4041" s="1" t="s">
        <v>13</v>
      </c>
      <c r="F4041" s="4">
        <v>1305020</v>
      </c>
      <c r="G4041" s="1" t="s">
        <v>9</v>
      </c>
    </row>
    <row r="4042" spans="2:7" ht="15" customHeight="1" x14ac:dyDescent="0.25">
      <c r="B4042" s="1" t="s">
        <v>4636</v>
      </c>
      <c r="C4042" s="4">
        <v>1421819</v>
      </c>
      <c r="D4042" s="1" t="s">
        <v>50</v>
      </c>
      <c r="E4042" s="1" t="s">
        <v>13</v>
      </c>
      <c r="F4042" s="4">
        <v>1427285</v>
      </c>
      <c r="G4042" s="1" t="s">
        <v>9</v>
      </c>
    </row>
    <row r="4043" spans="2:7" ht="15" customHeight="1" x14ac:dyDescent="0.25">
      <c r="B4043" s="1" t="s">
        <v>4638</v>
      </c>
      <c r="C4043" s="4">
        <v>1741794</v>
      </c>
      <c r="D4043" s="1" t="s">
        <v>114</v>
      </c>
      <c r="E4043" s="1" t="s">
        <v>13</v>
      </c>
      <c r="F4043" s="4">
        <v>1123731</v>
      </c>
      <c r="G4043" s="1" t="s">
        <v>9</v>
      </c>
    </row>
    <row r="4044" spans="2:7" ht="15" customHeight="1" x14ac:dyDescent="0.25">
      <c r="B4044" s="1" t="s">
        <v>4639</v>
      </c>
      <c r="C4044" s="4">
        <v>1776921</v>
      </c>
      <c r="D4044" s="1" t="s">
        <v>12</v>
      </c>
      <c r="E4044" s="1" t="s">
        <v>13</v>
      </c>
      <c r="F4044" s="4">
        <v>1427207</v>
      </c>
      <c r="G4044" s="1" t="s">
        <v>9</v>
      </c>
    </row>
    <row r="4045" spans="2:7" ht="15" customHeight="1" x14ac:dyDescent="0.25">
      <c r="B4045" s="1" t="s">
        <v>4641</v>
      </c>
      <c r="C4045" s="4">
        <v>1704141</v>
      </c>
      <c r="D4045" s="1" t="s">
        <v>399</v>
      </c>
      <c r="E4045" s="1" t="s">
        <v>13</v>
      </c>
      <c r="F4045" s="4">
        <v>1426617</v>
      </c>
      <c r="G4045" s="1" t="s">
        <v>9</v>
      </c>
    </row>
    <row r="4046" spans="2:7" ht="15" customHeight="1" x14ac:dyDescent="0.25">
      <c r="B4046" s="1" t="s">
        <v>4642</v>
      </c>
      <c r="C4046" s="4">
        <v>1757131</v>
      </c>
      <c r="D4046" s="1" t="s">
        <v>73</v>
      </c>
      <c r="E4046" s="1" t="s">
        <v>13</v>
      </c>
      <c r="F4046" s="4">
        <v>1189723</v>
      </c>
      <c r="G4046" s="1" t="s">
        <v>9</v>
      </c>
    </row>
    <row r="4047" spans="2:7" ht="15" customHeight="1" x14ac:dyDescent="0.25">
      <c r="B4047" s="1" t="s">
        <v>4643</v>
      </c>
      <c r="C4047" s="4">
        <v>1419524</v>
      </c>
      <c r="D4047" s="1" t="s">
        <v>583</v>
      </c>
      <c r="E4047" s="1" t="s">
        <v>13</v>
      </c>
      <c r="F4047" s="4">
        <v>1362583</v>
      </c>
      <c r="G4047" s="1" t="s">
        <v>9</v>
      </c>
    </row>
    <row r="4048" spans="2:7" ht="15" customHeight="1" x14ac:dyDescent="0.25">
      <c r="B4048" s="1" t="s">
        <v>4645</v>
      </c>
      <c r="C4048" s="4">
        <v>1406179</v>
      </c>
      <c r="D4048" s="1" t="s">
        <v>149</v>
      </c>
      <c r="E4048" s="1" t="s">
        <v>13</v>
      </c>
      <c r="F4048" s="4">
        <v>1231422</v>
      </c>
      <c r="G4048" s="1" t="s">
        <v>9</v>
      </c>
    </row>
    <row r="4049" spans="2:7" ht="15" customHeight="1" x14ac:dyDescent="0.25">
      <c r="B4049" s="1" t="s">
        <v>4648</v>
      </c>
      <c r="C4049" s="4">
        <v>1319184</v>
      </c>
      <c r="D4049" s="1" t="s">
        <v>199</v>
      </c>
      <c r="E4049" s="1" t="s">
        <v>13</v>
      </c>
      <c r="F4049" s="4">
        <v>1364383</v>
      </c>
      <c r="G4049" s="1" t="s">
        <v>9</v>
      </c>
    </row>
    <row r="4050" spans="2:7" ht="15" customHeight="1" x14ac:dyDescent="0.25">
      <c r="B4050" s="1" t="s">
        <v>4649</v>
      </c>
      <c r="C4050" s="4">
        <v>1763663</v>
      </c>
      <c r="D4050" s="1" t="s">
        <v>41</v>
      </c>
      <c r="E4050" s="1" t="s">
        <v>13</v>
      </c>
      <c r="F4050" s="4">
        <v>1433637</v>
      </c>
      <c r="G4050" s="1" t="s">
        <v>9</v>
      </c>
    </row>
    <row r="4051" spans="2:7" ht="15" customHeight="1" x14ac:dyDescent="0.25">
      <c r="B4051" s="1" t="s">
        <v>4650</v>
      </c>
      <c r="C4051" s="4">
        <v>1326147</v>
      </c>
      <c r="D4051" s="1" t="s">
        <v>114</v>
      </c>
      <c r="E4051" s="1" t="s">
        <v>13</v>
      </c>
      <c r="F4051" s="4">
        <v>1303783</v>
      </c>
      <c r="G4051" s="1" t="s">
        <v>9</v>
      </c>
    </row>
    <row r="4052" spans="2:7" ht="15" customHeight="1" x14ac:dyDescent="0.25">
      <c r="B4052" s="1" t="s">
        <v>4651</v>
      </c>
      <c r="C4052" s="4">
        <v>1406631</v>
      </c>
      <c r="D4052" s="1" t="s">
        <v>1491</v>
      </c>
      <c r="E4052" s="1" t="s">
        <v>13</v>
      </c>
      <c r="F4052" s="4">
        <v>1364348</v>
      </c>
      <c r="G4052" s="1" t="s">
        <v>9</v>
      </c>
    </row>
    <row r="4053" spans="2:7" ht="15" customHeight="1" x14ac:dyDescent="0.25">
      <c r="B4053" s="1" t="s">
        <v>4652</v>
      </c>
      <c r="C4053" s="4">
        <v>1421941</v>
      </c>
      <c r="D4053" s="1" t="s">
        <v>50</v>
      </c>
      <c r="E4053" s="1" t="s">
        <v>13</v>
      </c>
      <c r="F4053" s="4">
        <v>1187832</v>
      </c>
      <c r="G4053" s="1" t="s">
        <v>9</v>
      </c>
    </row>
    <row r="4054" spans="2:7" ht="15" customHeight="1" x14ac:dyDescent="0.25">
      <c r="B4054" s="1" t="s">
        <v>4654</v>
      </c>
      <c r="C4054" s="4">
        <v>1750732</v>
      </c>
      <c r="D4054" s="1" t="s">
        <v>798</v>
      </c>
      <c r="E4054" s="1" t="s">
        <v>13</v>
      </c>
      <c r="F4054" s="4">
        <v>1433372</v>
      </c>
      <c r="G4054" s="1" t="s">
        <v>9</v>
      </c>
    </row>
    <row r="4055" spans="2:7" ht="15" customHeight="1" x14ac:dyDescent="0.25">
      <c r="B4055" s="1" t="s">
        <v>4655</v>
      </c>
      <c r="C4055" s="4">
        <v>1323373</v>
      </c>
      <c r="D4055" s="1" t="s">
        <v>114</v>
      </c>
      <c r="E4055" s="1" t="s">
        <v>13</v>
      </c>
      <c r="F4055" s="4">
        <v>1433045</v>
      </c>
      <c r="G4055" s="1" t="s">
        <v>9</v>
      </c>
    </row>
    <row r="4056" spans="2:7" ht="15" customHeight="1" x14ac:dyDescent="0.25">
      <c r="B4056" s="1" t="s">
        <v>4656</v>
      </c>
      <c r="C4056" s="4">
        <v>1317867</v>
      </c>
      <c r="D4056" s="1" t="s">
        <v>199</v>
      </c>
      <c r="E4056" s="1" t="s">
        <v>13</v>
      </c>
      <c r="F4056" s="4">
        <v>1362576</v>
      </c>
      <c r="G4056" s="1" t="s">
        <v>9</v>
      </c>
    </row>
    <row r="4057" spans="2:7" ht="15" customHeight="1" x14ac:dyDescent="0.25">
      <c r="B4057" s="1" t="s">
        <v>4657</v>
      </c>
      <c r="C4057" s="4">
        <v>1402270</v>
      </c>
      <c r="D4057" s="1" t="s">
        <v>73</v>
      </c>
      <c r="E4057" s="1" t="s">
        <v>13</v>
      </c>
      <c r="F4057" s="4">
        <v>1433297</v>
      </c>
      <c r="G4057" s="1" t="s">
        <v>9</v>
      </c>
    </row>
    <row r="4058" spans="2:7" ht="15" customHeight="1" x14ac:dyDescent="0.25">
      <c r="B4058" s="1" t="s">
        <v>4660</v>
      </c>
      <c r="C4058" s="4">
        <v>1706332</v>
      </c>
      <c r="D4058" s="1" t="s">
        <v>12</v>
      </c>
      <c r="E4058" s="1" t="s">
        <v>13</v>
      </c>
      <c r="F4058" s="4">
        <v>1362816</v>
      </c>
      <c r="G4058" s="1" t="s">
        <v>9</v>
      </c>
    </row>
    <row r="4059" spans="2:7" ht="15" customHeight="1" x14ac:dyDescent="0.25">
      <c r="B4059" s="1" t="s">
        <v>4661</v>
      </c>
      <c r="C4059" s="4">
        <v>1705448</v>
      </c>
      <c r="D4059" s="1" t="s">
        <v>114</v>
      </c>
      <c r="E4059" s="1" t="s">
        <v>13</v>
      </c>
      <c r="F4059" s="4">
        <v>1230714</v>
      </c>
      <c r="G4059" s="1" t="s">
        <v>9</v>
      </c>
    </row>
    <row r="4060" spans="2:7" ht="15" customHeight="1" x14ac:dyDescent="0.25">
      <c r="B4060" s="1" t="s">
        <v>4662</v>
      </c>
      <c r="C4060" s="4">
        <v>1326577</v>
      </c>
      <c r="D4060" s="1" t="s">
        <v>73</v>
      </c>
      <c r="E4060" s="1" t="s">
        <v>13</v>
      </c>
      <c r="F4060" s="4">
        <v>1188877</v>
      </c>
      <c r="G4060" s="1" t="s">
        <v>9</v>
      </c>
    </row>
    <row r="4061" spans="2:7" ht="15" customHeight="1" x14ac:dyDescent="0.25">
      <c r="B4061" s="1" t="s">
        <v>4664</v>
      </c>
      <c r="C4061" s="4">
        <v>1433038</v>
      </c>
      <c r="D4061" s="1" t="s">
        <v>7</v>
      </c>
      <c r="E4061" s="1" t="s">
        <v>13</v>
      </c>
      <c r="F4061" s="4">
        <v>1291292</v>
      </c>
      <c r="G4061" s="1" t="s">
        <v>9</v>
      </c>
    </row>
    <row r="4062" spans="2:7" ht="15" customHeight="1" x14ac:dyDescent="0.25">
      <c r="B4062" s="1" t="s">
        <v>4666</v>
      </c>
      <c r="C4062" s="4">
        <v>1787093</v>
      </c>
      <c r="D4062" s="1" t="s">
        <v>114</v>
      </c>
      <c r="E4062" s="1" t="s">
        <v>13</v>
      </c>
      <c r="F4062" s="4">
        <v>1188123</v>
      </c>
      <c r="G4062" s="1" t="s">
        <v>9</v>
      </c>
    </row>
    <row r="4063" spans="2:7" ht="15" customHeight="1" x14ac:dyDescent="0.25">
      <c r="B4063" s="1" t="s">
        <v>4670</v>
      </c>
      <c r="C4063" s="4">
        <v>1412022</v>
      </c>
      <c r="D4063" s="1" t="s">
        <v>91</v>
      </c>
      <c r="E4063" s="1" t="s">
        <v>13</v>
      </c>
      <c r="F4063" s="4">
        <v>1304676</v>
      </c>
      <c r="G4063" s="1" t="s">
        <v>9</v>
      </c>
    </row>
    <row r="4064" spans="2:7" ht="15" customHeight="1" x14ac:dyDescent="0.25">
      <c r="B4064" s="1" t="s">
        <v>4671</v>
      </c>
      <c r="C4064" s="4">
        <v>1741818</v>
      </c>
      <c r="D4064" s="1" t="s">
        <v>114</v>
      </c>
      <c r="E4064" s="1" t="s">
        <v>13</v>
      </c>
      <c r="F4064" s="4">
        <v>1123732</v>
      </c>
      <c r="G4064" s="1" t="s">
        <v>9</v>
      </c>
    </row>
    <row r="4065" spans="2:7" ht="15" customHeight="1" x14ac:dyDescent="0.25">
      <c r="B4065" s="1" t="s">
        <v>4673</v>
      </c>
      <c r="C4065" s="4">
        <v>1705367</v>
      </c>
      <c r="D4065" s="1" t="s">
        <v>114</v>
      </c>
      <c r="E4065" s="1" t="s">
        <v>13</v>
      </c>
      <c r="F4065" s="4">
        <v>1364370</v>
      </c>
      <c r="G4065" s="1" t="s">
        <v>9</v>
      </c>
    </row>
    <row r="4066" spans="2:7" ht="15" customHeight="1" x14ac:dyDescent="0.25">
      <c r="B4066" s="1" t="s">
        <v>4674</v>
      </c>
      <c r="C4066" s="4">
        <v>1788581</v>
      </c>
      <c r="D4066" s="1" t="s">
        <v>16</v>
      </c>
      <c r="E4066" s="1" t="s">
        <v>13</v>
      </c>
      <c r="F4066" s="4">
        <v>1362973</v>
      </c>
      <c r="G4066" s="1" t="s">
        <v>9</v>
      </c>
    </row>
    <row r="4067" spans="2:7" ht="15" customHeight="1" x14ac:dyDescent="0.25">
      <c r="B4067" s="1" t="s">
        <v>4677</v>
      </c>
      <c r="C4067" s="4">
        <v>1787112</v>
      </c>
      <c r="D4067" s="1" t="s">
        <v>114</v>
      </c>
      <c r="E4067" s="1" t="s">
        <v>13</v>
      </c>
      <c r="F4067" s="4">
        <v>1189363</v>
      </c>
      <c r="G4067" s="1" t="s">
        <v>9</v>
      </c>
    </row>
    <row r="4068" spans="2:7" ht="15" customHeight="1" x14ac:dyDescent="0.25">
      <c r="B4068" s="1" t="s">
        <v>4678</v>
      </c>
      <c r="C4068" s="4">
        <v>1744145</v>
      </c>
      <c r="D4068" s="1" t="s">
        <v>114</v>
      </c>
      <c r="E4068" s="1" t="s">
        <v>13</v>
      </c>
      <c r="F4068" s="4">
        <v>1363526</v>
      </c>
      <c r="G4068" s="1" t="s">
        <v>9</v>
      </c>
    </row>
    <row r="4069" spans="2:7" ht="15" customHeight="1" x14ac:dyDescent="0.25">
      <c r="B4069" s="1" t="s">
        <v>4680</v>
      </c>
      <c r="C4069" s="4">
        <v>1306020</v>
      </c>
      <c r="D4069" s="1" t="s">
        <v>395</v>
      </c>
      <c r="E4069" s="1" t="s">
        <v>13</v>
      </c>
      <c r="F4069" s="4">
        <v>1362592</v>
      </c>
      <c r="G4069" s="1" t="s">
        <v>9</v>
      </c>
    </row>
    <row r="4070" spans="2:7" ht="15" customHeight="1" x14ac:dyDescent="0.25">
      <c r="B4070" s="1" t="s">
        <v>4681</v>
      </c>
      <c r="C4070" s="4">
        <v>1789764</v>
      </c>
      <c r="D4070" s="1" t="s">
        <v>114</v>
      </c>
      <c r="E4070" s="1" t="s">
        <v>13</v>
      </c>
      <c r="F4070" s="4">
        <v>1426668</v>
      </c>
      <c r="G4070" s="1" t="s">
        <v>9</v>
      </c>
    </row>
    <row r="4071" spans="2:7" ht="15" customHeight="1" x14ac:dyDescent="0.25">
      <c r="B4071" s="1" t="s">
        <v>4682</v>
      </c>
      <c r="C4071" s="4">
        <v>1707443</v>
      </c>
      <c r="D4071" s="1" t="s">
        <v>114</v>
      </c>
      <c r="E4071" s="1" t="s">
        <v>13</v>
      </c>
      <c r="F4071" s="4">
        <v>1433225</v>
      </c>
      <c r="G4071" s="1" t="s">
        <v>9</v>
      </c>
    </row>
    <row r="4072" spans="2:7" ht="15" customHeight="1" x14ac:dyDescent="0.25">
      <c r="B4072" s="1" t="s">
        <v>4683</v>
      </c>
      <c r="C4072" s="4">
        <v>1317535</v>
      </c>
      <c r="D4072" s="1" t="s">
        <v>73</v>
      </c>
      <c r="E4072" s="1" t="s">
        <v>13</v>
      </c>
      <c r="F4072" s="4">
        <v>1363478</v>
      </c>
      <c r="G4072" s="1" t="s">
        <v>9</v>
      </c>
    </row>
    <row r="4073" spans="2:7" ht="15" customHeight="1" x14ac:dyDescent="0.25">
      <c r="B4073" s="1" t="s">
        <v>4684</v>
      </c>
      <c r="C4073" s="4">
        <v>1409224</v>
      </c>
      <c r="D4073" s="1" t="s">
        <v>133</v>
      </c>
      <c r="E4073" s="1" t="s">
        <v>13</v>
      </c>
      <c r="F4073" s="4">
        <v>1188881</v>
      </c>
      <c r="G4073" s="1" t="s">
        <v>9</v>
      </c>
    </row>
    <row r="4074" spans="2:7" ht="15" customHeight="1" x14ac:dyDescent="0.25">
      <c r="B4074" s="1" t="s">
        <v>4685</v>
      </c>
      <c r="C4074" s="4">
        <v>1422299</v>
      </c>
      <c r="D4074" s="1" t="s">
        <v>155</v>
      </c>
      <c r="E4074" s="1" t="s">
        <v>13</v>
      </c>
      <c r="F4074" s="4">
        <v>1188418</v>
      </c>
      <c r="G4074" s="1" t="s">
        <v>9</v>
      </c>
    </row>
    <row r="4075" spans="2:7" ht="15" customHeight="1" x14ac:dyDescent="0.25">
      <c r="B4075" s="1" t="s">
        <v>4686</v>
      </c>
      <c r="C4075" s="4">
        <v>1317863</v>
      </c>
      <c r="D4075" s="1" t="s">
        <v>199</v>
      </c>
      <c r="E4075" s="1" t="s">
        <v>13</v>
      </c>
      <c r="F4075" s="4">
        <v>1364060</v>
      </c>
      <c r="G4075" s="1" t="s">
        <v>9</v>
      </c>
    </row>
    <row r="4076" spans="2:7" ht="15" customHeight="1" x14ac:dyDescent="0.25">
      <c r="B4076" s="1" t="s">
        <v>4688</v>
      </c>
      <c r="C4076" s="4">
        <v>1408323</v>
      </c>
      <c r="D4076" s="1" t="s">
        <v>94</v>
      </c>
      <c r="E4076" s="1" t="s">
        <v>13</v>
      </c>
      <c r="F4076" s="4">
        <v>1433805</v>
      </c>
      <c r="G4076" s="1" t="s">
        <v>9</v>
      </c>
    </row>
    <row r="4077" spans="2:7" ht="15" customHeight="1" x14ac:dyDescent="0.25">
      <c r="B4077" s="1" t="s">
        <v>4689</v>
      </c>
      <c r="C4077" s="4">
        <v>1412298</v>
      </c>
      <c r="D4077" s="1" t="s">
        <v>69</v>
      </c>
      <c r="E4077" s="1" t="s">
        <v>13</v>
      </c>
      <c r="F4077" s="4">
        <v>1433238</v>
      </c>
      <c r="G4077" s="1" t="s">
        <v>9</v>
      </c>
    </row>
    <row r="4078" spans="2:7" ht="15" customHeight="1" x14ac:dyDescent="0.25">
      <c r="B4078" s="1" t="s">
        <v>4690</v>
      </c>
      <c r="C4078" s="4">
        <v>1417504</v>
      </c>
      <c r="D4078" s="1" t="s">
        <v>113</v>
      </c>
      <c r="E4078" s="1" t="s">
        <v>13</v>
      </c>
      <c r="F4078" s="4">
        <v>1231909</v>
      </c>
      <c r="G4078" s="1" t="s">
        <v>9</v>
      </c>
    </row>
    <row r="4079" spans="2:7" ht="15" customHeight="1" x14ac:dyDescent="0.25">
      <c r="B4079" s="1" t="s">
        <v>4691</v>
      </c>
      <c r="C4079" s="4">
        <v>1707452</v>
      </c>
      <c r="D4079" s="1" t="s">
        <v>149</v>
      </c>
      <c r="E4079" s="1" t="s">
        <v>13</v>
      </c>
      <c r="F4079" s="4">
        <v>1189694</v>
      </c>
      <c r="G4079" s="1" t="s">
        <v>9</v>
      </c>
    </row>
    <row r="4080" spans="2:7" ht="15" customHeight="1" x14ac:dyDescent="0.25">
      <c r="B4080" s="1" t="s">
        <v>4692</v>
      </c>
      <c r="C4080" s="4">
        <v>1787079</v>
      </c>
      <c r="D4080" s="1" t="s">
        <v>114</v>
      </c>
      <c r="E4080" s="1" t="s">
        <v>13</v>
      </c>
      <c r="F4080" s="4">
        <v>1188132</v>
      </c>
      <c r="G4080" s="1" t="s">
        <v>9</v>
      </c>
    </row>
    <row r="4081" spans="2:7" ht="15" customHeight="1" x14ac:dyDescent="0.25">
      <c r="B4081" s="1" t="s">
        <v>4693</v>
      </c>
      <c r="C4081" s="4">
        <v>1411851</v>
      </c>
      <c r="D4081" s="1" t="s">
        <v>39</v>
      </c>
      <c r="E4081" s="1" t="s">
        <v>13</v>
      </c>
      <c r="F4081" s="4">
        <v>1123745</v>
      </c>
      <c r="G4081" s="1" t="s">
        <v>9</v>
      </c>
    </row>
    <row r="4082" spans="2:7" ht="15" customHeight="1" x14ac:dyDescent="0.25">
      <c r="B4082" s="1" t="s">
        <v>4695</v>
      </c>
      <c r="C4082" s="4">
        <v>1791255</v>
      </c>
      <c r="D4082" s="1" t="s">
        <v>29</v>
      </c>
      <c r="E4082" s="1" t="s">
        <v>13</v>
      </c>
      <c r="F4082" s="4">
        <v>1123704</v>
      </c>
      <c r="G4082" s="1" t="s">
        <v>9</v>
      </c>
    </row>
    <row r="4083" spans="2:7" ht="15" customHeight="1" x14ac:dyDescent="0.25">
      <c r="B4083" s="1" t="s">
        <v>4696</v>
      </c>
      <c r="C4083" s="4">
        <v>1789760</v>
      </c>
      <c r="D4083" s="1" t="s">
        <v>114</v>
      </c>
      <c r="E4083" s="1" t="s">
        <v>13</v>
      </c>
      <c r="F4083" s="4">
        <v>1426664</v>
      </c>
      <c r="G4083" s="1" t="s">
        <v>9</v>
      </c>
    </row>
    <row r="4084" spans="2:7" ht="15" customHeight="1" x14ac:dyDescent="0.25">
      <c r="B4084" s="1" t="s">
        <v>4698</v>
      </c>
      <c r="C4084" s="4">
        <v>1760417</v>
      </c>
      <c r="D4084" s="1" t="s">
        <v>114</v>
      </c>
      <c r="E4084" s="1" t="s">
        <v>13</v>
      </c>
      <c r="F4084" s="4">
        <v>1427117</v>
      </c>
      <c r="G4084" s="1" t="s">
        <v>9</v>
      </c>
    </row>
    <row r="4085" spans="2:7" ht="15" customHeight="1" x14ac:dyDescent="0.25">
      <c r="B4085" s="1" t="s">
        <v>4699</v>
      </c>
      <c r="C4085" s="4">
        <v>1320974</v>
      </c>
      <c r="D4085" s="1" t="s">
        <v>759</v>
      </c>
      <c r="E4085" s="1" t="s">
        <v>13</v>
      </c>
      <c r="F4085" s="4">
        <v>1434045</v>
      </c>
      <c r="G4085" s="1" t="s">
        <v>9</v>
      </c>
    </row>
    <row r="4086" spans="2:7" ht="15" customHeight="1" x14ac:dyDescent="0.25">
      <c r="B4086" s="1" t="s">
        <v>4700</v>
      </c>
      <c r="C4086" s="4">
        <v>1316525</v>
      </c>
      <c r="D4086" s="1" t="s">
        <v>199</v>
      </c>
      <c r="E4086" s="1" t="s">
        <v>13</v>
      </c>
      <c r="F4086" s="4">
        <v>1363899</v>
      </c>
      <c r="G4086" s="1" t="s">
        <v>9</v>
      </c>
    </row>
    <row r="4087" spans="2:7" ht="15" customHeight="1" x14ac:dyDescent="0.25">
      <c r="B4087" s="1" t="s">
        <v>4702</v>
      </c>
      <c r="C4087" s="4">
        <v>1307054</v>
      </c>
      <c r="D4087" s="1" t="s">
        <v>798</v>
      </c>
      <c r="E4087" s="1" t="s">
        <v>13</v>
      </c>
      <c r="F4087" s="4">
        <v>1433263</v>
      </c>
      <c r="G4087" s="1" t="s">
        <v>9</v>
      </c>
    </row>
    <row r="4088" spans="2:7" ht="15" customHeight="1" x14ac:dyDescent="0.25">
      <c r="B4088" s="1" t="s">
        <v>4705</v>
      </c>
      <c r="C4088" s="4">
        <v>1320111</v>
      </c>
      <c r="D4088" s="1" t="s">
        <v>114</v>
      </c>
      <c r="E4088" s="1" t="s">
        <v>13</v>
      </c>
      <c r="F4088" s="4">
        <v>1305746</v>
      </c>
      <c r="G4088" s="1" t="s">
        <v>9</v>
      </c>
    </row>
    <row r="4089" spans="2:7" ht="15" customHeight="1" x14ac:dyDescent="0.25">
      <c r="B4089" s="1" t="s">
        <v>4706</v>
      </c>
      <c r="C4089" s="4">
        <v>1706301</v>
      </c>
      <c r="D4089" s="1" t="s">
        <v>199</v>
      </c>
      <c r="E4089" s="1" t="s">
        <v>13</v>
      </c>
      <c r="F4089" s="4">
        <v>1291278</v>
      </c>
      <c r="G4089" s="1" t="s">
        <v>9</v>
      </c>
    </row>
    <row r="4090" spans="2:7" ht="15" customHeight="1" x14ac:dyDescent="0.25">
      <c r="B4090" s="1" t="s">
        <v>4707</v>
      </c>
      <c r="C4090" s="4">
        <v>1411845</v>
      </c>
      <c r="D4090" s="1" t="s">
        <v>58</v>
      </c>
      <c r="E4090" s="1" t="s">
        <v>13</v>
      </c>
      <c r="F4090" s="4">
        <v>1427172</v>
      </c>
      <c r="G4090" s="1" t="s">
        <v>9</v>
      </c>
    </row>
    <row r="4091" spans="2:7" ht="15" customHeight="1" x14ac:dyDescent="0.25">
      <c r="B4091" s="1" t="s">
        <v>4708</v>
      </c>
      <c r="C4091" s="4">
        <v>1425185</v>
      </c>
      <c r="D4091" s="1" t="s">
        <v>165</v>
      </c>
      <c r="E4091" s="1" t="s">
        <v>13</v>
      </c>
      <c r="F4091" s="4">
        <v>1189416</v>
      </c>
      <c r="G4091" s="1" t="s">
        <v>9</v>
      </c>
    </row>
    <row r="4092" spans="2:7" ht="15" customHeight="1" x14ac:dyDescent="0.25">
      <c r="B4092" s="1" t="s">
        <v>4709</v>
      </c>
      <c r="C4092" s="4">
        <v>1328335</v>
      </c>
      <c r="D4092" s="1" t="s">
        <v>73</v>
      </c>
      <c r="E4092" s="1" t="s">
        <v>13</v>
      </c>
      <c r="F4092" s="4">
        <v>1426879</v>
      </c>
      <c r="G4092" s="1" t="s">
        <v>9</v>
      </c>
    </row>
    <row r="4093" spans="2:7" ht="15" customHeight="1" x14ac:dyDescent="0.25">
      <c r="B4093" s="1" t="s">
        <v>4712</v>
      </c>
      <c r="C4093" s="4">
        <v>1703372</v>
      </c>
      <c r="D4093" s="1" t="s">
        <v>114</v>
      </c>
      <c r="E4093" s="1" t="s">
        <v>13</v>
      </c>
      <c r="F4093" s="4">
        <v>1426963</v>
      </c>
      <c r="G4093" s="1" t="s">
        <v>9</v>
      </c>
    </row>
    <row r="4094" spans="2:7" ht="15" customHeight="1" x14ac:dyDescent="0.25">
      <c r="B4094" s="1" t="s">
        <v>4713</v>
      </c>
      <c r="C4094" s="4">
        <v>1707412</v>
      </c>
      <c r="D4094" s="1" t="s">
        <v>149</v>
      </c>
      <c r="E4094" s="1" t="s">
        <v>13</v>
      </c>
      <c r="F4094" s="4">
        <v>1363558</v>
      </c>
      <c r="G4094" s="1" t="s">
        <v>9</v>
      </c>
    </row>
    <row r="4095" spans="2:7" ht="15" customHeight="1" x14ac:dyDescent="0.25">
      <c r="B4095" s="1" t="s">
        <v>4716</v>
      </c>
      <c r="C4095" s="4">
        <v>1349726</v>
      </c>
      <c r="D4095" s="1" t="s">
        <v>85</v>
      </c>
      <c r="E4095" s="1" t="s">
        <v>13</v>
      </c>
      <c r="F4095" s="4">
        <v>1189682</v>
      </c>
      <c r="G4095" s="1" t="s">
        <v>9</v>
      </c>
    </row>
    <row r="4096" spans="2:7" ht="15" customHeight="1" x14ac:dyDescent="0.25">
      <c r="B4096" s="1" t="s">
        <v>4718</v>
      </c>
      <c r="C4096" s="4">
        <v>1409382</v>
      </c>
      <c r="D4096" s="1" t="s">
        <v>383</v>
      </c>
      <c r="E4096" s="1" t="s">
        <v>13</v>
      </c>
      <c r="F4096" s="4">
        <v>1189691</v>
      </c>
      <c r="G4096" s="1" t="s">
        <v>9</v>
      </c>
    </row>
    <row r="4097" spans="2:7" ht="15" customHeight="1" x14ac:dyDescent="0.25">
      <c r="B4097" s="1" t="s">
        <v>4719</v>
      </c>
      <c r="C4097" s="4">
        <v>1787909</v>
      </c>
      <c r="D4097" s="1" t="s">
        <v>114</v>
      </c>
      <c r="E4097" s="1" t="s">
        <v>13</v>
      </c>
      <c r="F4097" s="4">
        <v>1189348</v>
      </c>
      <c r="G4097" s="1" t="s">
        <v>9</v>
      </c>
    </row>
    <row r="4098" spans="2:7" ht="15" customHeight="1" x14ac:dyDescent="0.25">
      <c r="B4098" s="1" t="s">
        <v>4720</v>
      </c>
      <c r="C4098" s="4">
        <v>1319070</v>
      </c>
      <c r="D4098" s="1" t="s">
        <v>114</v>
      </c>
      <c r="E4098" s="1" t="s">
        <v>13</v>
      </c>
      <c r="F4098" s="4">
        <v>1427317</v>
      </c>
      <c r="G4098" s="1" t="s">
        <v>9</v>
      </c>
    </row>
    <row r="4099" spans="2:7" ht="15" customHeight="1" x14ac:dyDescent="0.25">
      <c r="B4099" s="1" t="s">
        <v>4722</v>
      </c>
      <c r="C4099" s="4">
        <v>1403190</v>
      </c>
      <c r="D4099" s="1" t="s">
        <v>52</v>
      </c>
      <c r="E4099" s="1" t="s">
        <v>13</v>
      </c>
      <c r="F4099" s="4">
        <v>1364389</v>
      </c>
      <c r="G4099" s="1" t="s">
        <v>9</v>
      </c>
    </row>
    <row r="4100" spans="2:7" ht="15" customHeight="1" x14ac:dyDescent="0.25">
      <c r="B4100" s="1" t="s">
        <v>4724</v>
      </c>
      <c r="C4100" s="4">
        <v>1757087</v>
      </c>
      <c r="D4100" s="1" t="s">
        <v>199</v>
      </c>
      <c r="E4100" s="1" t="s">
        <v>13</v>
      </c>
      <c r="F4100" s="4">
        <v>1231994</v>
      </c>
      <c r="G4100" s="1" t="s">
        <v>9</v>
      </c>
    </row>
    <row r="4101" spans="2:7" ht="15" customHeight="1" x14ac:dyDescent="0.25">
      <c r="B4101" s="1" t="s">
        <v>4726</v>
      </c>
      <c r="C4101" s="4">
        <v>1433926</v>
      </c>
      <c r="D4101" s="1" t="s">
        <v>27</v>
      </c>
      <c r="E4101" s="1" t="s">
        <v>13</v>
      </c>
      <c r="F4101" s="4">
        <v>1305750</v>
      </c>
      <c r="G4101" s="1" t="s">
        <v>9</v>
      </c>
    </row>
    <row r="4102" spans="2:7" ht="15" customHeight="1" x14ac:dyDescent="0.25">
      <c r="B4102" s="1" t="s">
        <v>4727</v>
      </c>
      <c r="C4102" s="4">
        <v>1421994</v>
      </c>
      <c r="D4102" s="1" t="s">
        <v>162</v>
      </c>
      <c r="E4102" s="1" t="s">
        <v>13</v>
      </c>
      <c r="F4102" s="4">
        <v>1433160</v>
      </c>
      <c r="G4102" s="1" t="s">
        <v>9</v>
      </c>
    </row>
    <row r="4103" spans="2:7" ht="15" customHeight="1" x14ac:dyDescent="0.25">
      <c r="B4103" s="1" t="s">
        <v>4728</v>
      </c>
      <c r="C4103" s="4">
        <v>1789763</v>
      </c>
      <c r="D4103" s="1" t="s">
        <v>114</v>
      </c>
      <c r="E4103" s="1" t="s">
        <v>13</v>
      </c>
      <c r="F4103" s="4">
        <v>1426673</v>
      </c>
      <c r="G4103" s="1" t="s">
        <v>9</v>
      </c>
    </row>
    <row r="4104" spans="2:7" ht="15" customHeight="1" x14ac:dyDescent="0.25">
      <c r="B4104" s="1" t="s">
        <v>4729</v>
      </c>
      <c r="C4104" s="4">
        <v>1418879</v>
      </c>
      <c r="D4104" s="1" t="s">
        <v>18</v>
      </c>
      <c r="E4104" s="1" t="s">
        <v>13</v>
      </c>
      <c r="F4104" s="4">
        <v>1433956</v>
      </c>
      <c r="G4104" s="1" t="s">
        <v>9</v>
      </c>
    </row>
    <row r="4105" spans="2:7" ht="15" customHeight="1" x14ac:dyDescent="0.25">
      <c r="B4105" s="1" t="s">
        <v>4730</v>
      </c>
      <c r="C4105" s="4">
        <v>1787069</v>
      </c>
      <c r="D4105" s="1" t="s">
        <v>67</v>
      </c>
      <c r="E4105" s="1" t="s">
        <v>13</v>
      </c>
      <c r="F4105" s="4">
        <v>1362971</v>
      </c>
      <c r="G4105" s="1" t="s">
        <v>9</v>
      </c>
    </row>
    <row r="4106" spans="2:7" ht="15" customHeight="1" x14ac:dyDescent="0.25">
      <c r="B4106" s="1" t="s">
        <v>4731</v>
      </c>
      <c r="C4106" s="4">
        <v>1329615</v>
      </c>
      <c r="D4106" s="1" t="s">
        <v>20</v>
      </c>
      <c r="E4106" s="1" t="s">
        <v>13</v>
      </c>
      <c r="F4106" s="4">
        <v>1432385</v>
      </c>
      <c r="G4106" s="1" t="s">
        <v>9</v>
      </c>
    </row>
    <row r="4107" spans="2:7" ht="15" customHeight="1" x14ac:dyDescent="0.25">
      <c r="B4107" s="1" t="s">
        <v>4733</v>
      </c>
      <c r="C4107" s="4">
        <v>1741939</v>
      </c>
      <c r="D4107" s="1" t="s">
        <v>114</v>
      </c>
      <c r="E4107" s="1" t="s">
        <v>13</v>
      </c>
      <c r="F4107" s="4">
        <v>1187945</v>
      </c>
      <c r="G4107" s="1" t="s">
        <v>9</v>
      </c>
    </row>
    <row r="4108" spans="2:7" ht="15" customHeight="1" x14ac:dyDescent="0.25">
      <c r="B4108" s="1" t="s">
        <v>4734</v>
      </c>
      <c r="C4108" s="4">
        <v>1416519</v>
      </c>
      <c r="D4108" s="1" t="s">
        <v>60</v>
      </c>
      <c r="E4108" s="1" t="s">
        <v>13</v>
      </c>
      <c r="F4108" s="4">
        <v>1426477</v>
      </c>
      <c r="G4108" s="1" t="s">
        <v>9</v>
      </c>
    </row>
    <row r="4109" spans="2:7" ht="15" customHeight="1" x14ac:dyDescent="0.25">
      <c r="B4109" s="1" t="s">
        <v>4735</v>
      </c>
      <c r="C4109" s="4">
        <v>1408270</v>
      </c>
      <c r="D4109" s="1" t="s">
        <v>55</v>
      </c>
      <c r="E4109" s="1" t="s">
        <v>13</v>
      </c>
      <c r="F4109" s="4">
        <v>1364296</v>
      </c>
      <c r="G4109" s="1" t="s">
        <v>9</v>
      </c>
    </row>
    <row r="4110" spans="2:7" ht="15" customHeight="1" x14ac:dyDescent="0.25">
      <c r="B4110" s="1" t="s">
        <v>4739</v>
      </c>
      <c r="C4110" s="4">
        <v>1415499</v>
      </c>
      <c r="D4110" s="1" t="s">
        <v>761</v>
      </c>
      <c r="E4110" s="1" t="s">
        <v>13</v>
      </c>
      <c r="F4110" s="4">
        <v>1189841</v>
      </c>
      <c r="G4110" s="1" t="s">
        <v>9</v>
      </c>
    </row>
    <row r="4111" spans="2:7" ht="15" customHeight="1" x14ac:dyDescent="0.25">
      <c r="B4111" s="1" t="s">
        <v>4740</v>
      </c>
      <c r="C4111" s="4">
        <v>1787161</v>
      </c>
      <c r="D4111" s="1" t="s">
        <v>114</v>
      </c>
      <c r="E4111" s="1" t="s">
        <v>13</v>
      </c>
      <c r="F4111" s="4">
        <v>1189301</v>
      </c>
      <c r="G4111" s="1" t="s">
        <v>9</v>
      </c>
    </row>
    <row r="4112" spans="2:7" ht="15" customHeight="1" x14ac:dyDescent="0.25">
      <c r="B4112" s="1" t="s">
        <v>4741</v>
      </c>
      <c r="C4112" s="4">
        <v>1403712</v>
      </c>
      <c r="D4112" s="1" t="s">
        <v>539</v>
      </c>
      <c r="E4112" s="1" t="s">
        <v>13</v>
      </c>
      <c r="F4112" s="4">
        <v>1363315</v>
      </c>
      <c r="G4112" s="1" t="s">
        <v>9</v>
      </c>
    </row>
    <row r="4113" spans="2:7" ht="15" customHeight="1" x14ac:dyDescent="0.25">
      <c r="B4113" s="1" t="s">
        <v>4742</v>
      </c>
      <c r="C4113" s="4">
        <v>1413896</v>
      </c>
      <c r="D4113" s="1" t="s">
        <v>583</v>
      </c>
      <c r="E4113" s="1" t="s">
        <v>13</v>
      </c>
      <c r="F4113" s="4">
        <v>1427253</v>
      </c>
      <c r="G4113" s="1" t="s">
        <v>9</v>
      </c>
    </row>
    <row r="4114" spans="2:7" ht="15" customHeight="1" x14ac:dyDescent="0.25">
      <c r="B4114" s="1" t="s">
        <v>4745</v>
      </c>
      <c r="C4114" s="4">
        <v>1787071</v>
      </c>
      <c r="D4114" s="1" t="s">
        <v>114</v>
      </c>
      <c r="E4114" s="1" t="s">
        <v>13</v>
      </c>
      <c r="F4114" s="4">
        <v>1188080</v>
      </c>
      <c r="G4114" s="1" t="s">
        <v>9</v>
      </c>
    </row>
    <row r="4115" spans="2:7" ht="15" customHeight="1" x14ac:dyDescent="0.25">
      <c r="B4115" s="1" t="s">
        <v>4746</v>
      </c>
      <c r="C4115" s="4">
        <v>1413061</v>
      </c>
      <c r="D4115" s="1" t="s">
        <v>155</v>
      </c>
      <c r="E4115" s="1" t="s">
        <v>13</v>
      </c>
      <c r="F4115" s="4">
        <v>1433902</v>
      </c>
      <c r="G4115" s="1" t="s">
        <v>9</v>
      </c>
    </row>
    <row r="4116" spans="2:7" ht="15" customHeight="1" x14ac:dyDescent="0.25">
      <c r="B4116" s="1" t="s">
        <v>4749</v>
      </c>
      <c r="C4116" s="4">
        <v>1761608</v>
      </c>
      <c r="D4116" s="1" t="s">
        <v>114</v>
      </c>
      <c r="E4116" s="1" t="s">
        <v>13</v>
      </c>
      <c r="F4116" s="4">
        <v>1426911</v>
      </c>
      <c r="G4116" s="1" t="s">
        <v>9</v>
      </c>
    </row>
    <row r="4117" spans="2:7" ht="15" customHeight="1" x14ac:dyDescent="0.25">
      <c r="B4117" s="1" t="s">
        <v>4750</v>
      </c>
      <c r="C4117" s="4">
        <v>1753102</v>
      </c>
      <c r="D4117" s="1" t="s">
        <v>12</v>
      </c>
      <c r="E4117" s="1" t="s">
        <v>13</v>
      </c>
      <c r="F4117" s="4">
        <v>1362815</v>
      </c>
      <c r="G4117" s="1" t="s">
        <v>9</v>
      </c>
    </row>
    <row r="4118" spans="2:7" ht="15" customHeight="1" x14ac:dyDescent="0.25">
      <c r="B4118" s="1" t="s">
        <v>4751</v>
      </c>
      <c r="C4118" s="4">
        <v>1405875</v>
      </c>
      <c r="D4118" s="1" t="s">
        <v>165</v>
      </c>
      <c r="E4118" s="1" t="s">
        <v>13</v>
      </c>
      <c r="F4118" s="4">
        <v>1362765</v>
      </c>
      <c r="G4118" s="1" t="s">
        <v>9</v>
      </c>
    </row>
    <row r="4119" spans="2:7" ht="15" customHeight="1" x14ac:dyDescent="0.25">
      <c r="B4119" s="1" t="s">
        <v>4752</v>
      </c>
      <c r="C4119" s="4">
        <v>1411288</v>
      </c>
      <c r="D4119" s="1" t="s">
        <v>55</v>
      </c>
      <c r="E4119" s="1" t="s">
        <v>13</v>
      </c>
      <c r="F4119" s="4">
        <v>1363756</v>
      </c>
      <c r="G4119" s="1" t="s">
        <v>9</v>
      </c>
    </row>
    <row r="4120" spans="2:7" ht="15" customHeight="1" x14ac:dyDescent="0.25">
      <c r="B4120" s="1" t="s">
        <v>4753</v>
      </c>
      <c r="C4120" s="4">
        <v>1310578</v>
      </c>
      <c r="D4120" s="1" t="s">
        <v>29</v>
      </c>
      <c r="E4120" s="1" t="s">
        <v>13</v>
      </c>
      <c r="F4120" s="4">
        <v>1432821</v>
      </c>
      <c r="G4120" s="1" t="s">
        <v>9</v>
      </c>
    </row>
    <row r="4121" spans="2:7" ht="15" customHeight="1" x14ac:dyDescent="0.25">
      <c r="B4121" s="1" t="s">
        <v>4754</v>
      </c>
      <c r="C4121" s="4">
        <v>1326148</v>
      </c>
      <c r="D4121" s="1" t="s">
        <v>3649</v>
      </c>
      <c r="E4121" s="1" t="s">
        <v>13</v>
      </c>
      <c r="F4121" s="4">
        <v>1364265</v>
      </c>
      <c r="G4121" s="1" t="s">
        <v>9</v>
      </c>
    </row>
    <row r="4122" spans="2:7" ht="15" customHeight="1" x14ac:dyDescent="0.25">
      <c r="B4122" s="1" t="s">
        <v>4755</v>
      </c>
      <c r="C4122" s="4">
        <v>1787094</v>
      </c>
      <c r="D4122" s="1" t="s">
        <v>114</v>
      </c>
      <c r="E4122" s="1" t="s">
        <v>13</v>
      </c>
      <c r="F4122" s="4">
        <v>1188122</v>
      </c>
      <c r="G4122" s="1" t="s">
        <v>9</v>
      </c>
    </row>
    <row r="4123" spans="2:7" ht="15" customHeight="1" x14ac:dyDescent="0.25">
      <c r="B4123" s="1" t="s">
        <v>4756</v>
      </c>
      <c r="C4123" s="4">
        <v>1408261</v>
      </c>
      <c r="D4123" s="1" t="s">
        <v>96</v>
      </c>
      <c r="E4123" s="1" t="s">
        <v>13</v>
      </c>
      <c r="F4123" s="4">
        <v>1304707</v>
      </c>
      <c r="G4123" s="1" t="s">
        <v>9</v>
      </c>
    </row>
    <row r="4124" spans="2:7" ht="15" customHeight="1" x14ac:dyDescent="0.25">
      <c r="B4124" s="1" t="s">
        <v>4757</v>
      </c>
      <c r="C4124" s="4">
        <v>1400261</v>
      </c>
      <c r="D4124" s="1" t="s">
        <v>2560</v>
      </c>
      <c r="E4124" s="1" t="s">
        <v>13</v>
      </c>
      <c r="F4124" s="4">
        <v>1427065</v>
      </c>
      <c r="G4124" s="1" t="s">
        <v>9</v>
      </c>
    </row>
    <row r="4125" spans="2:7" ht="15" customHeight="1" x14ac:dyDescent="0.25">
      <c r="B4125" s="1" t="s">
        <v>4758</v>
      </c>
      <c r="C4125" s="4">
        <v>1741879</v>
      </c>
      <c r="D4125" s="1" t="s">
        <v>114</v>
      </c>
      <c r="E4125" s="1" t="s">
        <v>13</v>
      </c>
      <c r="F4125" s="4">
        <v>1426595</v>
      </c>
      <c r="G4125" s="1" t="s">
        <v>9</v>
      </c>
    </row>
    <row r="4126" spans="2:7" ht="15" customHeight="1" x14ac:dyDescent="0.25">
      <c r="B4126" s="1" t="s">
        <v>4759</v>
      </c>
      <c r="C4126" s="4">
        <v>1422824</v>
      </c>
      <c r="D4126" s="1" t="s">
        <v>27</v>
      </c>
      <c r="E4126" s="1" t="s">
        <v>13</v>
      </c>
      <c r="F4126" s="4">
        <v>1230037</v>
      </c>
      <c r="G4126" s="1" t="s">
        <v>9</v>
      </c>
    </row>
    <row r="4127" spans="2:7" ht="15" customHeight="1" x14ac:dyDescent="0.25">
      <c r="B4127" s="1" t="s">
        <v>4760</v>
      </c>
      <c r="C4127" s="4">
        <v>1419625</v>
      </c>
      <c r="D4127" s="1" t="s">
        <v>114</v>
      </c>
      <c r="E4127" s="1" t="s">
        <v>13</v>
      </c>
      <c r="F4127" s="4">
        <v>1305672</v>
      </c>
      <c r="G4127" s="1" t="s">
        <v>9</v>
      </c>
    </row>
    <row r="4128" spans="2:7" ht="15" customHeight="1" x14ac:dyDescent="0.25">
      <c r="B4128" s="1" t="s">
        <v>4762</v>
      </c>
      <c r="C4128" s="4">
        <v>1423445</v>
      </c>
      <c r="D4128" s="1" t="s">
        <v>12</v>
      </c>
      <c r="E4128" s="1" t="s">
        <v>13</v>
      </c>
      <c r="F4128" s="4">
        <v>1363635</v>
      </c>
      <c r="G4128" s="1" t="s">
        <v>9</v>
      </c>
    </row>
    <row r="4129" spans="2:7" ht="15" customHeight="1" x14ac:dyDescent="0.25">
      <c r="B4129" s="1" t="s">
        <v>4763</v>
      </c>
      <c r="C4129" s="4">
        <v>1787115</v>
      </c>
      <c r="D4129" s="1" t="s">
        <v>114</v>
      </c>
      <c r="E4129" s="1" t="s">
        <v>13</v>
      </c>
      <c r="F4129" s="4">
        <v>1188077</v>
      </c>
      <c r="G4129" s="1" t="s">
        <v>9</v>
      </c>
    </row>
    <row r="4130" spans="2:7" ht="15" customHeight="1" x14ac:dyDescent="0.25">
      <c r="B4130" s="1" t="s">
        <v>4764</v>
      </c>
      <c r="C4130" s="4">
        <v>1277610</v>
      </c>
      <c r="D4130" s="1" t="s">
        <v>318</v>
      </c>
      <c r="E4130" s="1" t="s">
        <v>13</v>
      </c>
      <c r="F4130" s="4">
        <v>1433912</v>
      </c>
      <c r="G4130" s="1" t="s">
        <v>9</v>
      </c>
    </row>
    <row r="4131" spans="2:7" ht="15" customHeight="1" x14ac:dyDescent="0.25">
      <c r="B4131" s="1" t="s">
        <v>4765</v>
      </c>
      <c r="C4131" s="4">
        <v>1286874</v>
      </c>
      <c r="D4131" s="1" t="s">
        <v>16</v>
      </c>
      <c r="E4131" s="1" t="s">
        <v>13</v>
      </c>
      <c r="F4131" s="4">
        <v>1189855</v>
      </c>
      <c r="G4131" s="1" t="s">
        <v>9</v>
      </c>
    </row>
    <row r="4132" spans="2:7" ht="15" customHeight="1" x14ac:dyDescent="0.25">
      <c r="B4132" s="1" t="s">
        <v>4767</v>
      </c>
      <c r="C4132" s="4">
        <v>1424293</v>
      </c>
      <c r="D4132" s="1" t="s">
        <v>450</v>
      </c>
      <c r="E4132" s="1" t="s">
        <v>13</v>
      </c>
      <c r="F4132" s="4">
        <v>1364248</v>
      </c>
      <c r="G4132" s="1" t="s">
        <v>9</v>
      </c>
    </row>
    <row r="4133" spans="2:7" ht="15" customHeight="1" x14ac:dyDescent="0.25">
      <c r="B4133" s="1" t="s">
        <v>4769</v>
      </c>
      <c r="C4133" s="4">
        <v>1435704</v>
      </c>
      <c r="D4133" s="1" t="s">
        <v>4770</v>
      </c>
      <c r="E4133" s="1" t="s">
        <v>13</v>
      </c>
      <c r="F4133" s="4">
        <v>1363502</v>
      </c>
      <c r="G4133" s="1" t="s">
        <v>9</v>
      </c>
    </row>
    <row r="4134" spans="2:7" ht="15" customHeight="1" x14ac:dyDescent="0.25">
      <c r="B4134" s="1" t="s">
        <v>4771</v>
      </c>
      <c r="C4134" s="4">
        <v>1163808</v>
      </c>
      <c r="D4134" s="1" t="s">
        <v>4772</v>
      </c>
      <c r="E4134" s="1" t="s">
        <v>13</v>
      </c>
      <c r="F4134" s="4">
        <v>1261333</v>
      </c>
      <c r="G4134" s="1" t="s">
        <v>9</v>
      </c>
    </row>
    <row r="4135" spans="2:7" ht="15" customHeight="1" x14ac:dyDescent="0.25">
      <c r="B4135" s="1" t="s">
        <v>4773</v>
      </c>
      <c r="C4135" s="4">
        <v>1425045</v>
      </c>
      <c r="D4135" s="1" t="s">
        <v>102</v>
      </c>
      <c r="E4135" s="1" t="s">
        <v>13</v>
      </c>
      <c r="F4135" s="4">
        <v>1432381</v>
      </c>
      <c r="G4135" s="1" t="s">
        <v>9</v>
      </c>
    </row>
    <row r="4136" spans="2:7" ht="15" customHeight="1" x14ac:dyDescent="0.25">
      <c r="B4136" s="1" t="s">
        <v>4775</v>
      </c>
      <c r="C4136" s="4">
        <v>1791337</v>
      </c>
      <c r="D4136" s="1" t="s">
        <v>67</v>
      </c>
      <c r="E4136" s="1" t="s">
        <v>13</v>
      </c>
      <c r="F4136" s="4">
        <v>1123622</v>
      </c>
      <c r="G4136" s="1" t="s">
        <v>9</v>
      </c>
    </row>
    <row r="4137" spans="2:7" ht="15" customHeight="1" x14ac:dyDescent="0.25">
      <c r="B4137" s="1" t="s">
        <v>4776</v>
      </c>
      <c r="C4137" s="4">
        <v>1707447</v>
      </c>
      <c r="D4137" s="1" t="s">
        <v>114</v>
      </c>
      <c r="E4137" s="1" t="s">
        <v>13</v>
      </c>
      <c r="F4137" s="4">
        <v>1305144</v>
      </c>
      <c r="G4137" s="1" t="s">
        <v>9</v>
      </c>
    </row>
    <row r="4138" spans="2:7" ht="15" customHeight="1" x14ac:dyDescent="0.25">
      <c r="B4138" s="1" t="s">
        <v>4777</v>
      </c>
      <c r="C4138" s="4">
        <v>1728269</v>
      </c>
      <c r="D4138" s="1" t="s">
        <v>114</v>
      </c>
      <c r="E4138" s="1" t="s">
        <v>13</v>
      </c>
      <c r="F4138" s="4">
        <v>1187956</v>
      </c>
      <c r="G4138" s="1" t="s">
        <v>9</v>
      </c>
    </row>
    <row r="4139" spans="2:7" ht="15" customHeight="1" x14ac:dyDescent="0.25">
      <c r="B4139" s="1" t="s">
        <v>4778</v>
      </c>
      <c r="C4139" s="4">
        <v>1414685</v>
      </c>
      <c r="D4139" s="1" t="s">
        <v>99</v>
      </c>
      <c r="E4139" s="1" t="s">
        <v>13</v>
      </c>
      <c r="F4139" s="4">
        <v>1291284</v>
      </c>
      <c r="G4139" s="1" t="s">
        <v>9</v>
      </c>
    </row>
    <row r="4140" spans="2:7" ht="15" customHeight="1" x14ac:dyDescent="0.25">
      <c r="B4140" s="1" t="s">
        <v>4780</v>
      </c>
      <c r="C4140" s="4">
        <v>1706801</v>
      </c>
      <c r="D4140" s="1" t="s">
        <v>12</v>
      </c>
      <c r="E4140" s="1" t="s">
        <v>13</v>
      </c>
      <c r="F4140" s="4">
        <v>1291197</v>
      </c>
      <c r="G4140" s="1" t="s">
        <v>9</v>
      </c>
    </row>
    <row r="4141" spans="2:7" ht="15" customHeight="1" x14ac:dyDescent="0.25">
      <c r="B4141" s="1" t="s">
        <v>4781</v>
      </c>
      <c r="C4141" s="4">
        <v>1318954</v>
      </c>
      <c r="D4141" s="1" t="s">
        <v>41</v>
      </c>
      <c r="E4141" s="1" t="s">
        <v>13</v>
      </c>
      <c r="F4141" s="4">
        <v>1362656</v>
      </c>
      <c r="G4141" s="1" t="s">
        <v>9</v>
      </c>
    </row>
    <row r="4142" spans="2:7" ht="15" customHeight="1" x14ac:dyDescent="0.25">
      <c r="B4142" s="1" t="s">
        <v>4783</v>
      </c>
      <c r="C4142" s="4">
        <v>1421057</v>
      </c>
      <c r="D4142" s="1" t="s">
        <v>168</v>
      </c>
      <c r="E4142" s="1" t="s">
        <v>13</v>
      </c>
      <c r="F4142" s="4">
        <v>1362553</v>
      </c>
      <c r="G4142" s="1" t="s">
        <v>9</v>
      </c>
    </row>
    <row r="4143" spans="2:7" ht="15" customHeight="1" x14ac:dyDescent="0.25">
      <c r="B4143" s="1" t="s">
        <v>4786</v>
      </c>
      <c r="C4143" s="4">
        <v>1407834</v>
      </c>
      <c r="D4143" s="1" t="s">
        <v>91</v>
      </c>
      <c r="E4143" s="1" t="s">
        <v>13</v>
      </c>
      <c r="F4143" s="4">
        <v>1364454</v>
      </c>
      <c r="G4143" s="1" t="s">
        <v>9</v>
      </c>
    </row>
    <row r="4144" spans="2:7" ht="15" customHeight="1" x14ac:dyDescent="0.25">
      <c r="B4144" s="1" t="s">
        <v>4787</v>
      </c>
      <c r="C4144" s="4">
        <v>1404263</v>
      </c>
      <c r="D4144" s="1" t="s">
        <v>383</v>
      </c>
      <c r="E4144" s="1" t="s">
        <v>13</v>
      </c>
      <c r="F4144" s="4">
        <v>1230857</v>
      </c>
      <c r="G4144" s="1" t="s">
        <v>9</v>
      </c>
    </row>
    <row r="4145" spans="2:7" ht="15" customHeight="1" x14ac:dyDescent="0.25">
      <c r="B4145" s="1" t="s">
        <v>4790</v>
      </c>
      <c r="C4145" s="4">
        <v>1757142</v>
      </c>
      <c r="D4145" s="1" t="s">
        <v>12</v>
      </c>
      <c r="E4145" s="1" t="s">
        <v>13</v>
      </c>
      <c r="F4145" s="4">
        <v>1363195</v>
      </c>
      <c r="G4145" s="1" t="s">
        <v>9</v>
      </c>
    </row>
    <row r="4146" spans="2:7" ht="15" customHeight="1" x14ac:dyDescent="0.25">
      <c r="B4146" s="1" t="s">
        <v>4791</v>
      </c>
      <c r="C4146" s="4">
        <v>1341359</v>
      </c>
      <c r="D4146" s="1" t="s">
        <v>78</v>
      </c>
      <c r="E4146" s="1" t="s">
        <v>13</v>
      </c>
      <c r="F4146" s="4">
        <v>1096332</v>
      </c>
      <c r="G4146" s="1" t="s">
        <v>9</v>
      </c>
    </row>
    <row r="4147" spans="2:7" ht="15" customHeight="1" x14ac:dyDescent="0.25">
      <c r="B4147" s="1" t="s">
        <v>4792</v>
      </c>
      <c r="C4147" s="4">
        <v>1789768</v>
      </c>
      <c r="D4147" s="1" t="s">
        <v>114</v>
      </c>
      <c r="E4147" s="1" t="s">
        <v>13</v>
      </c>
      <c r="F4147" s="4">
        <v>1426669</v>
      </c>
      <c r="G4147" s="1" t="s">
        <v>9</v>
      </c>
    </row>
    <row r="4148" spans="2:7" ht="15" customHeight="1" x14ac:dyDescent="0.25">
      <c r="B4148" s="1" t="s">
        <v>4793</v>
      </c>
      <c r="C4148" s="4">
        <v>1728525</v>
      </c>
      <c r="D4148" s="1" t="s">
        <v>114</v>
      </c>
      <c r="E4148" s="1" t="s">
        <v>13</v>
      </c>
      <c r="F4148" s="4">
        <v>1362573</v>
      </c>
      <c r="G4148" s="1" t="s">
        <v>9</v>
      </c>
    </row>
    <row r="4149" spans="2:7" ht="15" customHeight="1" x14ac:dyDescent="0.25">
      <c r="B4149" s="1" t="s">
        <v>4794</v>
      </c>
      <c r="C4149" s="4">
        <v>1787120</v>
      </c>
      <c r="D4149" s="1" t="s">
        <v>114</v>
      </c>
      <c r="E4149" s="1" t="s">
        <v>13</v>
      </c>
      <c r="F4149" s="4">
        <v>1189347</v>
      </c>
      <c r="G4149" s="1" t="s">
        <v>9</v>
      </c>
    </row>
    <row r="4150" spans="2:7" ht="15" customHeight="1" x14ac:dyDescent="0.25">
      <c r="B4150" s="1" t="s">
        <v>4795</v>
      </c>
      <c r="C4150" s="4">
        <v>1403249</v>
      </c>
      <c r="D4150" s="1" t="s">
        <v>52</v>
      </c>
      <c r="E4150" s="1" t="s">
        <v>13</v>
      </c>
      <c r="F4150" s="4">
        <v>1362501</v>
      </c>
      <c r="G4150" s="1" t="s">
        <v>9</v>
      </c>
    </row>
    <row r="4151" spans="2:7" ht="15" customHeight="1" x14ac:dyDescent="0.25">
      <c r="B4151" s="1" t="s">
        <v>4797</v>
      </c>
      <c r="C4151" s="4">
        <v>1787111</v>
      </c>
      <c r="D4151" s="1" t="s">
        <v>114</v>
      </c>
      <c r="E4151" s="1" t="s">
        <v>13</v>
      </c>
      <c r="F4151" s="4">
        <v>1189332</v>
      </c>
      <c r="G4151" s="1" t="s">
        <v>9</v>
      </c>
    </row>
    <row r="4152" spans="2:7" ht="15" customHeight="1" x14ac:dyDescent="0.25">
      <c r="B4152" s="1" t="s">
        <v>4800</v>
      </c>
      <c r="C4152" s="4">
        <v>1329037</v>
      </c>
      <c r="D4152" s="1" t="s">
        <v>12</v>
      </c>
      <c r="E4152" s="1" t="s">
        <v>13</v>
      </c>
      <c r="F4152" s="4">
        <v>1433606</v>
      </c>
      <c r="G4152" s="1" t="s">
        <v>9</v>
      </c>
    </row>
    <row r="4153" spans="2:7" ht="15" customHeight="1" x14ac:dyDescent="0.25">
      <c r="B4153" s="1" t="s">
        <v>4801</v>
      </c>
      <c r="C4153" s="4">
        <v>1787143</v>
      </c>
      <c r="D4153" s="1" t="s">
        <v>114</v>
      </c>
      <c r="E4153" s="1" t="s">
        <v>13</v>
      </c>
      <c r="F4153" s="4">
        <v>1188154</v>
      </c>
      <c r="G4153" s="1" t="s">
        <v>9</v>
      </c>
    </row>
    <row r="4154" spans="2:7" ht="15" customHeight="1" x14ac:dyDescent="0.25">
      <c r="B4154" s="1" t="s">
        <v>4802</v>
      </c>
      <c r="C4154" s="4">
        <v>1416445</v>
      </c>
      <c r="D4154" s="1" t="s">
        <v>201</v>
      </c>
      <c r="E4154" s="1" t="s">
        <v>13</v>
      </c>
      <c r="F4154" s="4">
        <v>1188023</v>
      </c>
      <c r="G4154" s="1" t="s">
        <v>9</v>
      </c>
    </row>
    <row r="4155" spans="2:7" ht="15" customHeight="1" x14ac:dyDescent="0.25">
      <c r="B4155" s="1" t="s">
        <v>4803</v>
      </c>
      <c r="C4155" s="4">
        <v>1766827</v>
      </c>
      <c r="D4155" s="1" t="s">
        <v>67</v>
      </c>
      <c r="E4155" s="1" t="s">
        <v>13</v>
      </c>
      <c r="F4155" s="4">
        <v>1426836</v>
      </c>
      <c r="G4155" s="1" t="s">
        <v>9</v>
      </c>
    </row>
    <row r="4156" spans="2:7" ht="15" customHeight="1" x14ac:dyDescent="0.25">
      <c r="B4156" s="1" t="s">
        <v>4805</v>
      </c>
      <c r="C4156" s="4">
        <v>1424857</v>
      </c>
      <c r="D4156" s="1" t="s">
        <v>199</v>
      </c>
      <c r="E4156" s="1" t="s">
        <v>13</v>
      </c>
      <c r="F4156" s="4">
        <v>1427166</v>
      </c>
      <c r="G4156" s="1" t="s">
        <v>9</v>
      </c>
    </row>
    <row r="4157" spans="2:7" ht="15" customHeight="1" x14ac:dyDescent="0.25">
      <c r="B4157" s="1" t="s">
        <v>4806</v>
      </c>
      <c r="C4157" s="4">
        <v>1420354</v>
      </c>
      <c r="D4157" s="1" t="s">
        <v>399</v>
      </c>
      <c r="E4157" s="1" t="s">
        <v>13</v>
      </c>
      <c r="F4157" s="4">
        <v>1291257</v>
      </c>
      <c r="G4157" s="1" t="s">
        <v>9</v>
      </c>
    </row>
    <row r="4158" spans="2:7" ht="15" customHeight="1" x14ac:dyDescent="0.25">
      <c r="B4158" s="1" t="s">
        <v>4807</v>
      </c>
      <c r="C4158" s="4">
        <v>1424571</v>
      </c>
      <c r="D4158" s="1" t="s">
        <v>64</v>
      </c>
      <c r="E4158" s="1" t="s">
        <v>13</v>
      </c>
      <c r="F4158" s="4">
        <v>1433701</v>
      </c>
      <c r="G4158" s="1" t="s">
        <v>9</v>
      </c>
    </row>
    <row r="4159" spans="2:7" ht="15" customHeight="1" x14ac:dyDescent="0.25">
      <c r="B4159" s="1" t="s">
        <v>4809</v>
      </c>
      <c r="C4159" s="4">
        <v>1425086</v>
      </c>
      <c r="D4159" s="1" t="s">
        <v>114</v>
      </c>
      <c r="E4159" s="1" t="s">
        <v>13</v>
      </c>
      <c r="F4159" s="4">
        <v>1305706</v>
      </c>
      <c r="G4159" s="1" t="s">
        <v>9</v>
      </c>
    </row>
    <row r="4160" spans="2:7" ht="15" customHeight="1" x14ac:dyDescent="0.25">
      <c r="B4160" s="1" t="s">
        <v>4811</v>
      </c>
      <c r="C4160" s="4">
        <v>1410493</v>
      </c>
      <c r="D4160" s="1" t="s">
        <v>128</v>
      </c>
      <c r="E4160" s="1" t="s">
        <v>13</v>
      </c>
      <c r="F4160" s="4">
        <v>1433197</v>
      </c>
      <c r="G4160" s="1" t="s">
        <v>9</v>
      </c>
    </row>
    <row r="4161" spans="2:7" ht="15" customHeight="1" x14ac:dyDescent="0.25">
      <c r="B4161" s="1" t="s">
        <v>4814</v>
      </c>
      <c r="C4161" s="4">
        <v>1409965</v>
      </c>
      <c r="D4161" s="1" t="s">
        <v>462</v>
      </c>
      <c r="E4161" s="1" t="s">
        <v>13</v>
      </c>
      <c r="F4161" s="4">
        <v>1363312</v>
      </c>
      <c r="G4161" s="1" t="s">
        <v>9</v>
      </c>
    </row>
    <row r="4162" spans="2:7" ht="15" customHeight="1" x14ac:dyDescent="0.25">
      <c r="B4162" s="1" t="s">
        <v>4815</v>
      </c>
      <c r="C4162" s="4">
        <v>1337725</v>
      </c>
      <c r="D4162" s="1" t="s">
        <v>285</v>
      </c>
      <c r="E4162" s="1" t="s">
        <v>13</v>
      </c>
      <c r="F4162" s="4">
        <v>1189268</v>
      </c>
      <c r="G4162" s="1" t="s">
        <v>9</v>
      </c>
    </row>
    <row r="4163" spans="2:7" ht="15" customHeight="1" x14ac:dyDescent="0.25">
      <c r="B4163" s="1" t="s">
        <v>4816</v>
      </c>
      <c r="C4163" s="4">
        <v>1405553</v>
      </c>
      <c r="D4163" s="1" t="s">
        <v>383</v>
      </c>
      <c r="E4163" s="1" t="s">
        <v>13</v>
      </c>
      <c r="F4163" s="4">
        <v>1291178</v>
      </c>
      <c r="G4163" s="1" t="s">
        <v>9</v>
      </c>
    </row>
    <row r="4164" spans="2:7" ht="15" customHeight="1" x14ac:dyDescent="0.25">
      <c r="B4164" s="1" t="s">
        <v>4817</v>
      </c>
      <c r="C4164" s="4">
        <v>1416245</v>
      </c>
      <c r="D4164" s="1" t="s">
        <v>47</v>
      </c>
      <c r="E4164" s="1" t="s">
        <v>13</v>
      </c>
      <c r="F4164" s="4">
        <v>1291296</v>
      </c>
      <c r="G4164" s="1" t="s">
        <v>9</v>
      </c>
    </row>
    <row r="4165" spans="2:7" ht="15" customHeight="1" x14ac:dyDescent="0.25">
      <c r="B4165" s="1" t="s">
        <v>4818</v>
      </c>
      <c r="C4165" s="4">
        <v>1412986</v>
      </c>
      <c r="D4165" s="1" t="s">
        <v>115</v>
      </c>
      <c r="E4165" s="1" t="s">
        <v>13</v>
      </c>
      <c r="F4165" s="4">
        <v>1433645</v>
      </c>
      <c r="G4165" s="1" t="s">
        <v>9</v>
      </c>
    </row>
    <row r="4166" spans="2:7" ht="15" customHeight="1" x14ac:dyDescent="0.25">
      <c r="B4166" s="1" t="s">
        <v>4819</v>
      </c>
      <c r="C4166" s="4">
        <v>1400706</v>
      </c>
      <c r="D4166" s="1" t="s">
        <v>360</v>
      </c>
      <c r="E4166" s="1" t="s">
        <v>13</v>
      </c>
      <c r="F4166" s="4">
        <v>1291366</v>
      </c>
      <c r="G4166" s="1" t="s">
        <v>9</v>
      </c>
    </row>
    <row r="4167" spans="2:7" ht="15" customHeight="1" x14ac:dyDescent="0.25">
      <c r="B4167" s="1" t="s">
        <v>4820</v>
      </c>
      <c r="C4167" s="4">
        <v>1408823</v>
      </c>
      <c r="D4167" s="1" t="s">
        <v>190</v>
      </c>
      <c r="E4167" s="1" t="s">
        <v>13</v>
      </c>
      <c r="F4167" s="4">
        <v>1364179</v>
      </c>
      <c r="G4167" s="1" t="s">
        <v>9</v>
      </c>
    </row>
    <row r="4168" spans="2:7" ht="15" customHeight="1" x14ac:dyDescent="0.25">
      <c r="B4168" s="1" t="s">
        <v>4821</v>
      </c>
      <c r="C4168" s="4">
        <v>1414398</v>
      </c>
      <c r="D4168" s="1" t="s">
        <v>395</v>
      </c>
      <c r="E4168" s="1" t="s">
        <v>13</v>
      </c>
      <c r="F4168" s="4">
        <v>1189214</v>
      </c>
      <c r="G4168" s="1" t="s">
        <v>9</v>
      </c>
    </row>
    <row r="4169" spans="2:7" ht="15" customHeight="1" x14ac:dyDescent="0.25">
      <c r="B4169" s="1" t="s">
        <v>4822</v>
      </c>
      <c r="C4169" s="4">
        <v>1403559</v>
      </c>
      <c r="D4169" s="1" t="s">
        <v>254</v>
      </c>
      <c r="E4169" s="1" t="s">
        <v>13</v>
      </c>
      <c r="F4169" s="4">
        <v>1189443</v>
      </c>
      <c r="G4169" s="1" t="s">
        <v>9</v>
      </c>
    </row>
    <row r="4170" spans="2:7" ht="15" customHeight="1" x14ac:dyDescent="0.25">
      <c r="B4170" s="1" t="s">
        <v>4824</v>
      </c>
      <c r="C4170" s="4">
        <v>1756505</v>
      </c>
      <c r="D4170" s="1" t="s">
        <v>94</v>
      </c>
      <c r="E4170" s="1" t="s">
        <v>13</v>
      </c>
      <c r="F4170" s="4">
        <v>1433791</v>
      </c>
      <c r="G4170" s="1" t="s">
        <v>9</v>
      </c>
    </row>
    <row r="4171" spans="2:7" ht="15" customHeight="1" x14ac:dyDescent="0.25">
      <c r="B4171" s="1" t="s">
        <v>4826</v>
      </c>
      <c r="C4171" s="4">
        <v>1405513</v>
      </c>
      <c r="D4171" s="1" t="s">
        <v>90</v>
      </c>
      <c r="E4171" s="1" t="s">
        <v>13</v>
      </c>
      <c r="F4171" s="4">
        <v>1305127</v>
      </c>
      <c r="G4171" s="1" t="s">
        <v>9</v>
      </c>
    </row>
    <row r="4172" spans="2:7" ht="15" customHeight="1" x14ac:dyDescent="0.25">
      <c r="B4172" s="1" t="s">
        <v>4827</v>
      </c>
      <c r="C4172" s="4">
        <v>1317519</v>
      </c>
      <c r="D4172" s="1" t="s">
        <v>12</v>
      </c>
      <c r="E4172" s="1" t="s">
        <v>13</v>
      </c>
      <c r="F4172" s="4">
        <v>1188878</v>
      </c>
      <c r="G4172" s="1" t="s">
        <v>9</v>
      </c>
    </row>
    <row r="4173" spans="2:7" ht="15" customHeight="1" x14ac:dyDescent="0.25">
      <c r="B4173" s="1" t="s">
        <v>4828</v>
      </c>
      <c r="C4173" s="4">
        <v>1403903</v>
      </c>
      <c r="D4173" s="1" t="s">
        <v>162</v>
      </c>
      <c r="E4173" s="1" t="s">
        <v>13</v>
      </c>
      <c r="F4173" s="4">
        <v>1362727</v>
      </c>
      <c r="G4173" s="1" t="s">
        <v>9</v>
      </c>
    </row>
    <row r="4174" spans="2:7" ht="15" customHeight="1" x14ac:dyDescent="0.25">
      <c r="B4174" s="1" t="s">
        <v>4829</v>
      </c>
      <c r="C4174" s="4">
        <v>1413128</v>
      </c>
      <c r="D4174" s="1" t="s">
        <v>4830</v>
      </c>
      <c r="E4174" s="1" t="s">
        <v>13</v>
      </c>
      <c r="F4174" s="4">
        <v>1214261</v>
      </c>
      <c r="G4174" s="1" t="s">
        <v>9</v>
      </c>
    </row>
    <row r="4175" spans="2:7" ht="15" customHeight="1" x14ac:dyDescent="0.25">
      <c r="B4175" s="1" t="s">
        <v>4831</v>
      </c>
      <c r="C4175" s="4">
        <v>1408631</v>
      </c>
      <c r="D4175" s="1" t="s">
        <v>133</v>
      </c>
      <c r="E4175" s="1" t="s">
        <v>13</v>
      </c>
      <c r="F4175" s="4">
        <v>1123663</v>
      </c>
      <c r="G4175" s="1" t="s">
        <v>9</v>
      </c>
    </row>
    <row r="4176" spans="2:7" ht="15" customHeight="1" x14ac:dyDescent="0.25">
      <c r="B4176" s="1" t="s">
        <v>4832</v>
      </c>
      <c r="C4176" s="4">
        <v>1775810</v>
      </c>
      <c r="D4176" s="1" t="s">
        <v>199</v>
      </c>
      <c r="E4176" s="1" t="s">
        <v>13</v>
      </c>
      <c r="F4176" s="4">
        <v>1426999</v>
      </c>
      <c r="G4176" s="1" t="s">
        <v>9</v>
      </c>
    </row>
    <row r="4177" spans="2:7" ht="15" customHeight="1" x14ac:dyDescent="0.25">
      <c r="B4177" s="1" t="s">
        <v>4833</v>
      </c>
      <c r="C4177" s="4">
        <v>1420375</v>
      </c>
      <c r="D4177" s="1" t="s">
        <v>85</v>
      </c>
      <c r="E4177" s="1" t="s">
        <v>13</v>
      </c>
      <c r="F4177" s="4">
        <v>1304720</v>
      </c>
      <c r="G4177" s="1" t="s">
        <v>9</v>
      </c>
    </row>
    <row r="4178" spans="2:7" ht="15" customHeight="1" x14ac:dyDescent="0.25">
      <c r="B4178" s="1" t="s">
        <v>4834</v>
      </c>
      <c r="C4178" s="4">
        <v>1420335</v>
      </c>
      <c r="D4178" s="1" t="s">
        <v>395</v>
      </c>
      <c r="E4178" s="1" t="s">
        <v>13</v>
      </c>
      <c r="F4178" s="4">
        <v>1432802</v>
      </c>
      <c r="G4178" s="1" t="s">
        <v>9</v>
      </c>
    </row>
    <row r="4179" spans="2:7" ht="15" customHeight="1" x14ac:dyDescent="0.25">
      <c r="B4179" s="1" t="s">
        <v>4835</v>
      </c>
      <c r="C4179" s="4">
        <v>1417600</v>
      </c>
      <c r="D4179" s="1" t="s">
        <v>115</v>
      </c>
      <c r="E4179" s="1" t="s">
        <v>13</v>
      </c>
      <c r="F4179" s="4">
        <v>1426991</v>
      </c>
      <c r="G4179" s="1" t="s">
        <v>9</v>
      </c>
    </row>
    <row r="4180" spans="2:7" ht="15" customHeight="1" x14ac:dyDescent="0.25">
      <c r="B4180" s="1" t="s">
        <v>4836</v>
      </c>
      <c r="C4180" s="4">
        <v>1400995</v>
      </c>
      <c r="D4180" s="1" t="s">
        <v>201</v>
      </c>
      <c r="E4180" s="1" t="s">
        <v>13</v>
      </c>
      <c r="F4180" s="4">
        <v>1188568</v>
      </c>
      <c r="G4180" s="1" t="s">
        <v>9</v>
      </c>
    </row>
    <row r="4181" spans="2:7" ht="15" customHeight="1" x14ac:dyDescent="0.25">
      <c r="B4181" s="1" t="s">
        <v>4837</v>
      </c>
      <c r="C4181" s="4">
        <v>1753146</v>
      </c>
      <c r="D4181" s="1" t="s">
        <v>114</v>
      </c>
      <c r="E4181" s="1" t="s">
        <v>13</v>
      </c>
      <c r="F4181" s="4">
        <v>1291230</v>
      </c>
      <c r="G4181" s="1" t="s">
        <v>9</v>
      </c>
    </row>
    <row r="4182" spans="2:7" ht="15" customHeight="1" x14ac:dyDescent="0.25">
      <c r="B4182" s="1" t="s">
        <v>4838</v>
      </c>
      <c r="C4182" s="4">
        <v>1415886</v>
      </c>
      <c r="D4182" s="1" t="s">
        <v>162</v>
      </c>
      <c r="E4182" s="1" t="s">
        <v>13</v>
      </c>
      <c r="F4182" s="4">
        <v>1123586</v>
      </c>
      <c r="G4182" s="1" t="s">
        <v>9</v>
      </c>
    </row>
    <row r="4183" spans="2:7" ht="15" customHeight="1" x14ac:dyDescent="0.25">
      <c r="B4183" s="1" t="s">
        <v>4839</v>
      </c>
      <c r="C4183" s="4">
        <v>1411863</v>
      </c>
      <c r="D4183" s="1" t="s">
        <v>153</v>
      </c>
      <c r="E4183" s="1" t="s">
        <v>13</v>
      </c>
      <c r="F4183" s="4">
        <v>1364320</v>
      </c>
      <c r="G4183" s="1" t="s">
        <v>9</v>
      </c>
    </row>
    <row r="4184" spans="2:7" ht="15" customHeight="1" x14ac:dyDescent="0.25">
      <c r="B4184" s="1" t="s">
        <v>4840</v>
      </c>
      <c r="C4184" s="4">
        <v>1741986</v>
      </c>
      <c r="D4184" s="1" t="s">
        <v>982</v>
      </c>
      <c r="E4184" s="1" t="s">
        <v>13</v>
      </c>
      <c r="F4184" s="4">
        <v>1433790</v>
      </c>
      <c r="G4184" s="1" t="s">
        <v>9</v>
      </c>
    </row>
    <row r="4185" spans="2:7" ht="15" customHeight="1" x14ac:dyDescent="0.25">
      <c r="B4185" s="1" t="s">
        <v>4841</v>
      </c>
      <c r="C4185" s="4">
        <v>1421739</v>
      </c>
      <c r="D4185" s="1" t="s">
        <v>389</v>
      </c>
      <c r="E4185" s="1" t="s">
        <v>13</v>
      </c>
      <c r="F4185" s="4">
        <v>1363715</v>
      </c>
      <c r="G4185" s="1" t="s">
        <v>9</v>
      </c>
    </row>
    <row r="4186" spans="2:7" ht="15" customHeight="1" x14ac:dyDescent="0.25">
      <c r="B4186" s="1" t="s">
        <v>4843</v>
      </c>
      <c r="C4186" s="4">
        <v>1406049</v>
      </c>
      <c r="D4186" s="1" t="s">
        <v>71</v>
      </c>
      <c r="E4186" s="1" t="s">
        <v>13</v>
      </c>
      <c r="F4186" s="4">
        <v>1363866</v>
      </c>
      <c r="G4186" s="1" t="s">
        <v>9</v>
      </c>
    </row>
    <row r="4187" spans="2:7" ht="15" customHeight="1" x14ac:dyDescent="0.25">
      <c r="B4187" s="1" t="s">
        <v>4844</v>
      </c>
      <c r="C4187" s="4">
        <v>1405817</v>
      </c>
      <c r="D4187" s="1" t="s">
        <v>433</v>
      </c>
      <c r="E4187" s="1" t="s">
        <v>13</v>
      </c>
      <c r="F4187" s="4">
        <v>1305110</v>
      </c>
      <c r="G4187" s="1" t="s">
        <v>9</v>
      </c>
    </row>
    <row r="4188" spans="2:7" ht="15" customHeight="1" x14ac:dyDescent="0.25">
      <c r="B4188" s="1" t="s">
        <v>4846</v>
      </c>
      <c r="C4188" s="4">
        <v>1787172</v>
      </c>
      <c r="D4188" s="1" t="s">
        <v>114</v>
      </c>
      <c r="E4188" s="1" t="s">
        <v>13</v>
      </c>
      <c r="F4188" s="4">
        <v>1188116</v>
      </c>
      <c r="G4188" s="1" t="s">
        <v>9</v>
      </c>
    </row>
    <row r="4189" spans="2:7" ht="15" customHeight="1" x14ac:dyDescent="0.25">
      <c r="B4189" s="1" t="s">
        <v>4847</v>
      </c>
      <c r="C4189" s="4">
        <v>1742672</v>
      </c>
      <c r="D4189" s="1" t="s">
        <v>114</v>
      </c>
      <c r="E4189" s="1" t="s">
        <v>13</v>
      </c>
      <c r="F4189" s="4">
        <v>1303788</v>
      </c>
      <c r="G4189" s="1" t="s">
        <v>9</v>
      </c>
    </row>
    <row r="4190" spans="2:7" ht="15" customHeight="1" x14ac:dyDescent="0.25">
      <c r="B4190" s="1" t="s">
        <v>4848</v>
      </c>
      <c r="C4190" s="4">
        <v>1736766</v>
      </c>
      <c r="D4190" s="1" t="s">
        <v>73</v>
      </c>
      <c r="E4190" s="1" t="s">
        <v>13</v>
      </c>
      <c r="F4190" s="4">
        <v>1363745</v>
      </c>
      <c r="G4190" s="1" t="s">
        <v>9</v>
      </c>
    </row>
    <row r="4191" spans="2:7" ht="15" customHeight="1" x14ac:dyDescent="0.25">
      <c r="B4191" s="1" t="s">
        <v>4851</v>
      </c>
      <c r="C4191" s="4">
        <v>1403695</v>
      </c>
      <c r="D4191" s="1" t="s">
        <v>254</v>
      </c>
      <c r="E4191" s="1" t="s">
        <v>13</v>
      </c>
      <c r="F4191" s="4">
        <v>1189444</v>
      </c>
      <c r="G4191" s="1" t="s">
        <v>9</v>
      </c>
    </row>
    <row r="4192" spans="2:7" ht="15" customHeight="1" x14ac:dyDescent="0.25">
      <c r="B4192" s="1" t="s">
        <v>4853</v>
      </c>
      <c r="C4192" s="4">
        <v>1405008</v>
      </c>
      <c r="D4192" s="1" t="s">
        <v>52</v>
      </c>
      <c r="E4192" s="1" t="s">
        <v>13</v>
      </c>
      <c r="F4192" s="4">
        <v>1432905</v>
      </c>
      <c r="G4192" s="1" t="s">
        <v>9</v>
      </c>
    </row>
    <row r="4193" spans="2:7" ht="15" customHeight="1" x14ac:dyDescent="0.25">
      <c r="B4193" s="1" t="s">
        <v>4855</v>
      </c>
      <c r="C4193" s="4">
        <v>1755329</v>
      </c>
      <c r="D4193" s="1" t="s">
        <v>16</v>
      </c>
      <c r="E4193" s="1" t="s">
        <v>13</v>
      </c>
      <c r="F4193" s="4">
        <v>1187978</v>
      </c>
      <c r="G4193" s="1" t="s">
        <v>9</v>
      </c>
    </row>
    <row r="4194" spans="2:7" ht="15" customHeight="1" x14ac:dyDescent="0.25">
      <c r="B4194" s="1" t="s">
        <v>4856</v>
      </c>
      <c r="C4194" s="4">
        <v>1415675</v>
      </c>
      <c r="D4194" s="1" t="s">
        <v>165</v>
      </c>
      <c r="E4194" s="1" t="s">
        <v>13</v>
      </c>
      <c r="F4194" s="4">
        <v>1231372</v>
      </c>
      <c r="G4194" s="1" t="s">
        <v>9</v>
      </c>
    </row>
    <row r="4195" spans="2:7" ht="15" customHeight="1" x14ac:dyDescent="0.25">
      <c r="B4195" s="1" t="s">
        <v>4858</v>
      </c>
      <c r="C4195" s="4">
        <v>1423759</v>
      </c>
      <c r="D4195" s="1" t="s">
        <v>99</v>
      </c>
      <c r="E4195" s="1" t="s">
        <v>13</v>
      </c>
      <c r="F4195" s="4">
        <v>1363434</v>
      </c>
      <c r="G4195" s="1" t="s">
        <v>9</v>
      </c>
    </row>
    <row r="4196" spans="2:7" ht="15" customHeight="1" x14ac:dyDescent="0.25">
      <c r="B4196" s="1" t="s">
        <v>4859</v>
      </c>
      <c r="C4196" s="4">
        <v>1409684</v>
      </c>
      <c r="D4196" s="1" t="s">
        <v>638</v>
      </c>
      <c r="E4196" s="1" t="s">
        <v>13</v>
      </c>
      <c r="F4196" s="4">
        <v>1433798</v>
      </c>
      <c r="G4196" s="1" t="s">
        <v>9</v>
      </c>
    </row>
    <row r="4197" spans="2:7" ht="15" customHeight="1" x14ac:dyDescent="0.25">
      <c r="B4197" s="1" t="s">
        <v>4860</v>
      </c>
      <c r="C4197" s="4">
        <v>1331733</v>
      </c>
      <c r="D4197" s="1" t="s">
        <v>73</v>
      </c>
      <c r="E4197" s="1" t="s">
        <v>13</v>
      </c>
      <c r="F4197" s="4">
        <v>1427270</v>
      </c>
      <c r="G4197" s="1" t="s">
        <v>9</v>
      </c>
    </row>
    <row r="4198" spans="2:7" ht="15" customHeight="1" x14ac:dyDescent="0.25">
      <c r="B4198" s="1" t="s">
        <v>4861</v>
      </c>
      <c r="C4198" s="4">
        <v>1761579</v>
      </c>
      <c r="D4198" s="1" t="s">
        <v>114</v>
      </c>
      <c r="E4198" s="1" t="s">
        <v>13</v>
      </c>
      <c r="F4198" s="4">
        <v>1187957</v>
      </c>
      <c r="G4198" s="1" t="s">
        <v>9</v>
      </c>
    </row>
    <row r="4199" spans="2:7" ht="15" customHeight="1" x14ac:dyDescent="0.25">
      <c r="B4199" s="1" t="s">
        <v>4862</v>
      </c>
      <c r="C4199" s="4">
        <v>1317137</v>
      </c>
      <c r="D4199" s="1" t="s">
        <v>450</v>
      </c>
      <c r="E4199" s="1" t="s">
        <v>13</v>
      </c>
      <c r="F4199" s="4">
        <v>1303827</v>
      </c>
      <c r="G4199" s="1" t="s">
        <v>9</v>
      </c>
    </row>
    <row r="4200" spans="2:7" ht="15" customHeight="1" x14ac:dyDescent="0.25">
      <c r="B4200" s="1" t="s">
        <v>4865</v>
      </c>
      <c r="C4200" s="4">
        <v>1408861</v>
      </c>
      <c r="D4200" s="1" t="s">
        <v>155</v>
      </c>
      <c r="E4200" s="1" t="s">
        <v>13</v>
      </c>
      <c r="F4200" s="4">
        <v>1363598</v>
      </c>
      <c r="G4200" s="1" t="s">
        <v>9</v>
      </c>
    </row>
    <row r="4201" spans="2:7" ht="15" customHeight="1" x14ac:dyDescent="0.25">
      <c r="B4201" s="1" t="s">
        <v>4866</v>
      </c>
      <c r="C4201" s="4">
        <v>1266894</v>
      </c>
      <c r="D4201" s="1" t="s">
        <v>7</v>
      </c>
      <c r="E4201" s="1" t="s">
        <v>13</v>
      </c>
      <c r="F4201" s="4">
        <v>1188572</v>
      </c>
      <c r="G4201" s="1" t="s">
        <v>9</v>
      </c>
    </row>
    <row r="4202" spans="2:7" ht="15" customHeight="1" x14ac:dyDescent="0.25">
      <c r="B4202" s="1" t="s">
        <v>4868</v>
      </c>
      <c r="C4202" s="4">
        <v>1131369</v>
      </c>
      <c r="D4202" s="1" t="s">
        <v>4869</v>
      </c>
      <c r="E4202" s="1" t="s">
        <v>13</v>
      </c>
      <c r="F4202" s="4">
        <v>1084393</v>
      </c>
      <c r="G4202" s="1" t="s">
        <v>9</v>
      </c>
    </row>
    <row r="4203" spans="2:7" ht="15" customHeight="1" x14ac:dyDescent="0.25">
      <c r="B4203" s="1" t="s">
        <v>4870</v>
      </c>
      <c r="C4203" s="4">
        <v>1408065</v>
      </c>
      <c r="D4203" s="1" t="s">
        <v>105</v>
      </c>
      <c r="E4203" s="1" t="s">
        <v>13</v>
      </c>
      <c r="F4203" s="4">
        <v>1363704</v>
      </c>
      <c r="G4203" s="1" t="s">
        <v>9</v>
      </c>
    </row>
    <row r="4204" spans="2:7" ht="15" customHeight="1" x14ac:dyDescent="0.25">
      <c r="B4204" s="1" t="s">
        <v>4871</v>
      </c>
      <c r="C4204" s="4">
        <v>1421795</v>
      </c>
      <c r="D4204" s="1" t="s">
        <v>389</v>
      </c>
      <c r="E4204" s="1" t="s">
        <v>13</v>
      </c>
      <c r="F4204" s="4">
        <v>1362483</v>
      </c>
      <c r="G4204" s="1" t="s">
        <v>9</v>
      </c>
    </row>
    <row r="4205" spans="2:7" ht="15" customHeight="1" x14ac:dyDescent="0.25">
      <c r="B4205" s="1" t="s">
        <v>4873</v>
      </c>
      <c r="C4205" s="4">
        <v>1422583</v>
      </c>
      <c r="D4205" s="1" t="s">
        <v>12</v>
      </c>
      <c r="E4205" s="1" t="s">
        <v>13</v>
      </c>
      <c r="F4205" s="4">
        <v>1363674</v>
      </c>
      <c r="G4205" s="1" t="s">
        <v>9</v>
      </c>
    </row>
    <row r="4206" spans="2:7" ht="15" customHeight="1" x14ac:dyDescent="0.25">
      <c r="B4206" s="1" t="s">
        <v>4874</v>
      </c>
      <c r="C4206" s="4">
        <v>1413493</v>
      </c>
      <c r="D4206" s="1" t="s">
        <v>475</v>
      </c>
      <c r="E4206" s="1" t="s">
        <v>13</v>
      </c>
      <c r="F4206" s="4">
        <v>1363739</v>
      </c>
      <c r="G4206" s="1" t="s">
        <v>9</v>
      </c>
    </row>
    <row r="4207" spans="2:7" ht="15" customHeight="1" x14ac:dyDescent="0.25">
      <c r="B4207" s="1" t="s">
        <v>4875</v>
      </c>
      <c r="C4207" s="4">
        <v>1409383</v>
      </c>
      <c r="D4207" s="1" t="s">
        <v>452</v>
      </c>
      <c r="E4207" s="1" t="s">
        <v>13</v>
      </c>
      <c r="F4207" s="4">
        <v>1189948</v>
      </c>
      <c r="G4207" s="1" t="s">
        <v>9</v>
      </c>
    </row>
    <row r="4208" spans="2:7" ht="15" customHeight="1" x14ac:dyDescent="0.25">
      <c r="B4208" s="1" t="s">
        <v>4878</v>
      </c>
      <c r="C4208" s="4">
        <v>1437423</v>
      </c>
      <c r="D4208" s="1" t="s">
        <v>4879</v>
      </c>
      <c r="E4208" s="1" t="s">
        <v>13</v>
      </c>
      <c r="F4208" s="4">
        <v>1233177</v>
      </c>
      <c r="G4208" s="1" t="s">
        <v>9</v>
      </c>
    </row>
    <row r="4209" spans="2:7" ht="15" customHeight="1" x14ac:dyDescent="0.25">
      <c r="B4209" s="1" t="s">
        <v>4881</v>
      </c>
      <c r="C4209" s="4">
        <v>1434032</v>
      </c>
      <c r="D4209" s="1" t="s">
        <v>4882</v>
      </c>
      <c r="E4209" s="1" t="s">
        <v>13</v>
      </c>
      <c r="F4209" s="4">
        <v>1364827</v>
      </c>
      <c r="G4209" s="1" t="s">
        <v>9</v>
      </c>
    </row>
    <row r="4210" spans="2:7" ht="15" customHeight="1" x14ac:dyDescent="0.25">
      <c r="B4210" s="1" t="s">
        <v>4883</v>
      </c>
      <c r="C4210" s="4">
        <v>1414400</v>
      </c>
      <c r="D4210" s="1" t="s">
        <v>395</v>
      </c>
      <c r="E4210" s="1" t="s">
        <v>13</v>
      </c>
      <c r="F4210" s="4">
        <v>1230709</v>
      </c>
      <c r="G4210" s="1" t="s">
        <v>9</v>
      </c>
    </row>
    <row r="4211" spans="2:7" ht="15" customHeight="1" x14ac:dyDescent="0.25">
      <c r="B4211" s="1" t="s">
        <v>4884</v>
      </c>
      <c r="C4211" s="4">
        <v>1775254</v>
      </c>
      <c r="D4211" s="1" t="s">
        <v>73</v>
      </c>
      <c r="E4211" s="1" t="s">
        <v>13</v>
      </c>
      <c r="F4211" s="4">
        <v>1433118</v>
      </c>
      <c r="G4211" s="1" t="s">
        <v>9</v>
      </c>
    </row>
    <row r="4212" spans="2:7" ht="15" customHeight="1" x14ac:dyDescent="0.25">
      <c r="B4212" s="1" t="s">
        <v>4886</v>
      </c>
      <c r="C4212" s="4">
        <v>1417606</v>
      </c>
      <c r="D4212" s="1" t="s">
        <v>105</v>
      </c>
      <c r="E4212" s="1" t="s">
        <v>13</v>
      </c>
      <c r="F4212" s="4">
        <v>1304737</v>
      </c>
      <c r="G4212" s="1" t="s">
        <v>9</v>
      </c>
    </row>
    <row r="4213" spans="2:7" ht="15" customHeight="1" x14ac:dyDescent="0.25">
      <c r="B4213" s="1" t="s">
        <v>4887</v>
      </c>
      <c r="C4213" s="4">
        <v>1221604</v>
      </c>
      <c r="D4213" s="1" t="s">
        <v>2907</v>
      </c>
      <c r="E4213" s="1" t="s">
        <v>13</v>
      </c>
      <c r="F4213" s="4">
        <v>1236344</v>
      </c>
      <c r="G4213" s="1" t="s">
        <v>9</v>
      </c>
    </row>
    <row r="4214" spans="2:7" ht="15" customHeight="1" x14ac:dyDescent="0.25">
      <c r="B4214" s="1" t="s">
        <v>4889</v>
      </c>
      <c r="C4214" s="4">
        <v>1403942</v>
      </c>
      <c r="D4214" s="1" t="s">
        <v>76</v>
      </c>
      <c r="E4214" s="1" t="s">
        <v>13</v>
      </c>
      <c r="F4214" s="4">
        <v>1363052</v>
      </c>
      <c r="G4214" s="1" t="s">
        <v>9</v>
      </c>
    </row>
    <row r="4215" spans="2:7" ht="15" customHeight="1" x14ac:dyDescent="0.25">
      <c r="B4215" s="1" t="s">
        <v>4891</v>
      </c>
      <c r="C4215" s="4">
        <v>1703367</v>
      </c>
      <c r="D4215" s="1" t="s">
        <v>168</v>
      </c>
      <c r="E4215" s="1" t="s">
        <v>13</v>
      </c>
      <c r="F4215" s="4">
        <v>1189241</v>
      </c>
      <c r="G4215" s="1" t="s">
        <v>9</v>
      </c>
    </row>
    <row r="4216" spans="2:7" ht="15" customHeight="1" x14ac:dyDescent="0.25">
      <c r="B4216" s="1" t="s">
        <v>4892</v>
      </c>
      <c r="C4216" s="4">
        <v>1761625</v>
      </c>
      <c r="D4216" s="1" t="s">
        <v>114</v>
      </c>
      <c r="E4216" s="1" t="s">
        <v>13</v>
      </c>
      <c r="F4216" s="4">
        <v>1187959</v>
      </c>
      <c r="G4216" s="1" t="s">
        <v>9</v>
      </c>
    </row>
    <row r="4217" spans="2:7" ht="15" customHeight="1" x14ac:dyDescent="0.25">
      <c r="B4217" s="1" t="s">
        <v>4894</v>
      </c>
      <c r="C4217" s="4">
        <v>1232839</v>
      </c>
      <c r="D4217" s="1" t="s">
        <v>43</v>
      </c>
      <c r="E4217" s="1" t="s">
        <v>13</v>
      </c>
      <c r="F4217" s="4">
        <v>1100940</v>
      </c>
      <c r="G4217" s="1" t="s">
        <v>9</v>
      </c>
    </row>
    <row r="4218" spans="2:7" ht="15" customHeight="1" x14ac:dyDescent="0.25">
      <c r="B4218" s="1" t="s">
        <v>4895</v>
      </c>
      <c r="C4218" s="4">
        <v>1761102</v>
      </c>
      <c r="D4218" s="1" t="s">
        <v>272</v>
      </c>
      <c r="E4218" s="1" t="s">
        <v>13</v>
      </c>
      <c r="F4218" s="4">
        <v>1362795</v>
      </c>
      <c r="G4218" s="1" t="s">
        <v>9</v>
      </c>
    </row>
    <row r="4219" spans="2:7" ht="15" customHeight="1" x14ac:dyDescent="0.25">
      <c r="B4219" s="1" t="s">
        <v>4896</v>
      </c>
      <c r="C4219" s="4">
        <v>1418614</v>
      </c>
      <c r="D4219" s="1" t="s">
        <v>20</v>
      </c>
      <c r="E4219" s="1" t="s">
        <v>13</v>
      </c>
      <c r="F4219" s="4">
        <v>1231432</v>
      </c>
      <c r="G4219" s="1" t="s">
        <v>9</v>
      </c>
    </row>
    <row r="4220" spans="2:7" ht="15" customHeight="1" x14ac:dyDescent="0.25">
      <c r="B4220" s="1" t="s">
        <v>4897</v>
      </c>
      <c r="C4220" s="4">
        <v>1412612</v>
      </c>
      <c r="D4220" s="1" t="s">
        <v>389</v>
      </c>
      <c r="E4220" s="1" t="s">
        <v>13</v>
      </c>
      <c r="F4220" s="4">
        <v>1433105</v>
      </c>
      <c r="G4220" s="1" t="s">
        <v>9</v>
      </c>
    </row>
    <row r="4221" spans="2:7" ht="15" customHeight="1" x14ac:dyDescent="0.25">
      <c r="B4221" s="1" t="s">
        <v>4898</v>
      </c>
      <c r="C4221" s="4">
        <v>1330018</v>
      </c>
      <c r="D4221" s="1" t="s">
        <v>199</v>
      </c>
      <c r="E4221" s="1" t="s">
        <v>13</v>
      </c>
      <c r="F4221" s="4">
        <v>1232019</v>
      </c>
      <c r="G4221" s="1" t="s">
        <v>9</v>
      </c>
    </row>
    <row r="4222" spans="2:7" ht="15" customHeight="1" x14ac:dyDescent="0.25">
      <c r="B4222" s="1" t="s">
        <v>4899</v>
      </c>
      <c r="C4222" s="4">
        <v>1422070</v>
      </c>
      <c r="D4222" s="1" t="s">
        <v>115</v>
      </c>
      <c r="E4222" s="1" t="s">
        <v>13</v>
      </c>
      <c r="F4222" s="4">
        <v>1433829</v>
      </c>
      <c r="G4222" s="1" t="s">
        <v>9</v>
      </c>
    </row>
    <row r="4223" spans="2:7" ht="15" customHeight="1" x14ac:dyDescent="0.25">
      <c r="B4223" s="1" t="s">
        <v>4901</v>
      </c>
      <c r="C4223" s="4">
        <v>1408377</v>
      </c>
      <c r="D4223" s="1" t="s">
        <v>94</v>
      </c>
      <c r="E4223" s="1" t="s">
        <v>13</v>
      </c>
      <c r="F4223" s="4">
        <v>1364382</v>
      </c>
      <c r="G4223" s="1" t="s">
        <v>9</v>
      </c>
    </row>
    <row r="4224" spans="2:7" ht="15" customHeight="1" x14ac:dyDescent="0.25">
      <c r="B4224" s="1" t="s">
        <v>4902</v>
      </c>
      <c r="C4224" s="4">
        <v>1413483</v>
      </c>
      <c r="D4224" s="1" t="s">
        <v>165</v>
      </c>
      <c r="E4224" s="1" t="s">
        <v>13</v>
      </c>
      <c r="F4224" s="4">
        <v>1189850</v>
      </c>
      <c r="G4224" s="1" t="s">
        <v>9</v>
      </c>
    </row>
    <row r="4225" spans="2:7" ht="15" customHeight="1" x14ac:dyDescent="0.25">
      <c r="B4225" s="1" t="s">
        <v>4904</v>
      </c>
      <c r="C4225" s="4">
        <v>1285599</v>
      </c>
      <c r="D4225" s="1" t="s">
        <v>20</v>
      </c>
      <c r="E4225" s="1" t="s">
        <v>13</v>
      </c>
      <c r="F4225" s="4">
        <v>1291262</v>
      </c>
      <c r="G4225" s="1" t="s">
        <v>9</v>
      </c>
    </row>
    <row r="4226" spans="2:7" ht="15" customHeight="1" x14ac:dyDescent="0.25">
      <c r="B4226" s="1" t="s">
        <v>4905</v>
      </c>
      <c r="C4226" s="4">
        <v>1266306</v>
      </c>
      <c r="D4226" s="1" t="s">
        <v>85</v>
      </c>
      <c r="E4226" s="1" t="s">
        <v>13</v>
      </c>
      <c r="F4226" s="4">
        <v>1426852</v>
      </c>
      <c r="G4226" s="1" t="s">
        <v>9</v>
      </c>
    </row>
    <row r="4227" spans="2:7" ht="15" customHeight="1" x14ac:dyDescent="0.25">
      <c r="B4227" s="1" t="s">
        <v>4907</v>
      </c>
      <c r="C4227" s="4">
        <v>1424608</v>
      </c>
      <c r="D4227" s="1" t="s">
        <v>64</v>
      </c>
      <c r="E4227" s="1" t="s">
        <v>13</v>
      </c>
      <c r="F4227" s="4">
        <v>1231912</v>
      </c>
      <c r="G4227" s="1" t="s">
        <v>9</v>
      </c>
    </row>
    <row r="4228" spans="2:7" ht="15" customHeight="1" x14ac:dyDescent="0.25">
      <c r="B4228" s="1" t="s">
        <v>4908</v>
      </c>
      <c r="C4228" s="4">
        <v>1419636</v>
      </c>
      <c r="D4228" s="1" t="s">
        <v>114</v>
      </c>
      <c r="E4228" s="1" t="s">
        <v>13</v>
      </c>
      <c r="F4228" s="4">
        <v>1123325</v>
      </c>
      <c r="G4228" s="1" t="s">
        <v>9</v>
      </c>
    </row>
    <row r="4229" spans="2:7" ht="15" customHeight="1" x14ac:dyDescent="0.25">
      <c r="B4229" s="1" t="s">
        <v>4909</v>
      </c>
      <c r="C4229" s="4">
        <v>1423298</v>
      </c>
      <c r="D4229" s="1" t="s">
        <v>79</v>
      </c>
      <c r="E4229" s="1" t="s">
        <v>13</v>
      </c>
      <c r="F4229" s="4">
        <v>1303782</v>
      </c>
      <c r="G4229" s="1" t="s">
        <v>9</v>
      </c>
    </row>
    <row r="4230" spans="2:7" ht="15" customHeight="1" x14ac:dyDescent="0.25">
      <c r="B4230" s="1" t="s">
        <v>4912</v>
      </c>
      <c r="C4230" s="4">
        <v>1420349</v>
      </c>
      <c r="D4230" s="1" t="s">
        <v>399</v>
      </c>
      <c r="E4230" s="1" t="s">
        <v>13</v>
      </c>
      <c r="F4230" s="4">
        <v>1189741</v>
      </c>
      <c r="G4230" s="1" t="s">
        <v>9</v>
      </c>
    </row>
    <row r="4231" spans="2:7" ht="15" customHeight="1" x14ac:dyDescent="0.25">
      <c r="B4231" s="1" t="s">
        <v>4914</v>
      </c>
      <c r="C4231" s="4">
        <v>1425002</v>
      </c>
      <c r="D4231" s="1" t="s">
        <v>168</v>
      </c>
      <c r="E4231" s="1" t="s">
        <v>13</v>
      </c>
      <c r="F4231" s="4">
        <v>1433010</v>
      </c>
      <c r="G4231" s="1" t="s">
        <v>9</v>
      </c>
    </row>
    <row r="4232" spans="2:7" ht="15" customHeight="1" x14ac:dyDescent="0.25">
      <c r="B4232" s="1" t="s">
        <v>4915</v>
      </c>
      <c r="C4232" s="4">
        <v>1416482</v>
      </c>
      <c r="D4232" s="1" t="s">
        <v>73</v>
      </c>
      <c r="E4232" s="1" t="s">
        <v>13</v>
      </c>
      <c r="F4232" s="4">
        <v>1189596</v>
      </c>
      <c r="G4232" s="1" t="s">
        <v>9</v>
      </c>
    </row>
    <row r="4233" spans="2:7" ht="15" customHeight="1" x14ac:dyDescent="0.25">
      <c r="B4233" s="1" t="s">
        <v>4916</v>
      </c>
      <c r="C4233" s="4">
        <v>1419791</v>
      </c>
      <c r="D4233" s="1" t="s">
        <v>102</v>
      </c>
      <c r="E4233" s="1" t="s">
        <v>13</v>
      </c>
      <c r="F4233" s="4">
        <v>1362995</v>
      </c>
      <c r="G4233" s="1" t="s">
        <v>9</v>
      </c>
    </row>
    <row r="4234" spans="2:7" ht="15" customHeight="1" x14ac:dyDescent="0.25">
      <c r="B4234" s="1" t="s">
        <v>4917</v>
      </c>
      <c r="C4234" s="4">
        <v>1423184</v>
      </c>
      <c r="D4234" s="1" t="s">
        <v>114</v>
      </c>
      <c r="E4234" s="1" t="s">
        <v>13</v>
      </c>
      <c r="F4234" s="4">
        <v>1100900</v>
      </c>
      <c r="G4234" s="1" t="s">
        <v>9</v>
      </c>
    </row>
    <row r="4235" spans="2:7" ht="15" customHeight="1" x14ac:dyDescent="0.25">
      <c r="B4235" s="1" t="s">
        <v>4919</v>
      </c>
      <c r="C4235" s="4">
        <v>1425085</v>
      </c>
      <c r="D4235" s="1" t="s">
        <v>102</v>
      </c>
      <c r="E4235" s="1" t="s">
        <v>13</v>
      </c>
      <c r="F4235" s="4">
        <v>1187933</v>
      </c>
      <c r="G4235" s="1" t="s">
        <v>9</v>
      </c>
    </row>
    <row r="4236" spans="2:7" ht="15" customHeight="1" x14ac:dyDescent="0.25">
      <c r="B4236" s="1" t="s">
        <v>4920</v>
      </c>
      <c r="C4236" s="4">
        <v>1424685</v>
      </c>
      <c r="D4236" s="1" t="s">
        <v>114</v>
      </c>
      <c r="E4236" s="1" t="s">
        <v>13</v>
      </c>
      <c r="F4236" s="4">
        <v>1305604</v>
      </c>
      <c r="G4236" s="1" t="s">
        <v>9</v>
      </c>
    </row>
    <row r="4237" spans="2:7" ht="15" customHeight="1" x14ac:dyDescent="0.25">
      <c r="B4237" s="1" t="s">
        <v>4921</v>
      </c>
      <c r="C4237" s="4">
        <v>1422780</v>
      </c>
      <c r="D4237" s="1" t="s">
        <v>114</v>
      </c>
      <c r="E4237" s="1" t="s">
        <v>13</v>
      </c>
      <c r="F4237" s="4">
        <v>1305078</v>
      </c>
      <c r="G4237" s="1" t="s">
        <v>9</v>
      </c>
    </row>
    <row r="4238" spans="2:7" ht="15" customHeight="1" x14ac:dyDescent="0.25">
      <c r="B4238" s="1" t="s">
        <v>4923</v>
      </c>
      <c r="C4238" s="4">
        <v>30908</v>
      </c>
      <c r="D4238" s="1" t="s">
        <v>4924</v>
      </c>
      <c r="E4238" s="1" t="s">
        <v>13</v>
      </c>
      <c r="F4238" s="4">
        <v>1198077</v>
      </c>
      <c r="G4238" s="1" t="s">
        <v>9</v>
      </c>
    </row>
    <row r="4239" spans="2:7" ht="15" customHeight="1" x14ac:dyDescent="0.25">
      <c r="B4239" s="1" t="s">
        <v>4925</v>
      </c>
      <c r="C4239" s="4">
        <v>1248654</v>
      </c>
      <c r="D4239" s="1" t="s">
        <v>201</v>
      </c>
      <c r="E4239" s="1" t="s">
        <v>13</v>
      </c>
      <c r="F4239" s="4">
        <v>1230816</v>
      </c>
      <c r="G4239" s="1" t="s">
        <v>9</v>
      </c>
    </row>
    <row r="4240" spans="2:7" ht="15" customHeight="1" x14ac:dyDescent="0.25">
      <c r="B4240" s="1" t="s">
        <v>4927</v>
      </c>
      <c r="C4240" s="4">
        <v>1426467</v>
      </c>
      <c r="D4240" s="1" t="s">
        <v>318</v>
      </c>
      <c r="E4240" s="1" t="s">
        <v>13</v>
      </c>
      <c r="F4240" s="4">
        <v>1231361</v>
      </c>
      <c r="G4240" s="1" t="s">
        <v>9</v>
      </c>
    </row>
    <row r="4241" spans="2:7" ht="15" customHeight="1" x14ac:dyDescent="0.25">
      <c r="B4241" s="1" t="s">
        <v>4929</v>
      </c>
      <c r="C4241" s="4">
        <v>1407091</v>
      </c>
      <c r="D4241" s="1" t="s">
        <v>2152</v>
      </c>
      <c r="E4241" s="1" t="s">
        <v>13</v>
      </c>
      <c r="F4241" s="4">
        <v>1432944</v>
      </c>
      <c r="G4241" s="1" t="s">
        <v>9</v>
      </c>
    </row>
    <row r="4242" spans="2:7" ht="15" customHeight="1" x14ac:dyDescent="0.25">
      <c r="B4242" s="1" t="s">
        <v>4930</v>
      </c>
      <c r="C4242" s="4">
        <v>1081748</v>
      </c>
      <c r="D4242" s="1" t="s">
        <v>1359</v>
      </c>
      <c r="E4242" s="1" t="s">
        <v>13</v>
      </c>
      <c r="F4242" s="4">
        <v>1245114</v>
      </c>
      <c r="G4242" s="1" t="s">
        <v>9</v>
      </c>
    </row>
    <row r="4243" spans="2:7" ht="15" customHeight="1" x14ac:dyDescent="0.25">
      <c r="B4243" s="1" t="s">
        <v>4932</v>
      </c>
      <c r="C4243" s="4">
        <v>1403869</v>
      </c>
      <c r="D4243" s="1" t="s">
        <v>20</v>
      </c>
      <c r="E4243" s="1" t="s">
        <v>13</v>
      </c>
      <c r="F4243" s="4">
        <v>1230838</v>
      </c>
      <c r="G4243" s="1" t="s">
        <v>9</v>
      </c>
    </row>
    <row r="4244" spans="2:7" ht="15" customHeight="1" x14ac:dyDescent="0.25">
      <c r="B4244" s="1" t="s">
        <v>4934</v>
      </c>
      <c r="C4244" s="4">
        <v>1289198</v>
      </c>
      <c r="D4244" s="1" t="s">
        <v>256</v>
      </c>
      <c r="E4244" s="1" t="s">
        <v>13</v>
      </c>
      <c r="F4244" s="4">
        <v>1426412</v>
      </c>
      <c r="G4244" s="1" t="s">
        <v>9</v>
      </c>
    </row>
    <row r="4245" spans="2:7" ht="15" customHeight="1" x14ac:dyDescent="0.25">
      <c r="B4245" s="1" t="s">
        <v>4936</v>
      </c>
      <c r="C4245" s="4">
        <v>1162908</v>
      </c>
      <c r="D4245" s="1" t="s">
        <v>254</v>
      </c>
      <c r="E4245" s="1" t="s">
        <v>13</v>
      </c>
      <c r="F4245" s="4">
        <v>1427124</v>
      </c>
      <c r="G4245" s="1" t="s">
        <v>9</v>
      </c>
    </row>
    <row r="4246" spans="2:7" ht="15" customHeight="1" x14ac:dyDescent="0.25">
      <c r="B4246" s="1" t="s">
        <v>4939</v>
      </c>
      <c r="C4246" s="4">
        <v>1437336</v>
      </c>
      <c r="D4246" s="1" t="s">
        <v>37</v>
      </c>
      <c r="E4246" s="1" t="s">
        <v>13</v>
      </c>
      <c r="F4246" s="4">
        <v>1362861</v>
      </c>
      <c r="G4246" s="1" t="s">
        <v>9</v>
      </c>
    </row>
    <row r="4247" spans="2:7" ht="15" customHeight="1" x14ac:dyDescent="0.25">
      <c r="B4247" s="1" t="s">
        <v>4941</v>
      </c>
      <c r="C4247" s="4">
        <v>1294518</v>
      </c>
      <c r="D4247" s="1" t="s">
        <v>16</v>
      </c>
      <c r="E4247" s="1" t="s">
        <v>13</v>
      </c>
      <c r="F4247" s="4">
        <v>1188795</v>
      </c>
      <c r="G4247" s="1" t="s">
        <v>9</v>
      </c>
    </row>
    <row r="4248" spans="2:7" ht="15" customHeight="1" x14ac:dyDescent="0.25">
      <c r="B4248" s="1" t="s">
        <v>4942</v>
      </c>
      <c r="C4248" s="4">
        <v>1404755</v>
      </c>
      <c r="D4248" s="1" t="s">
        <v>216</v>
      </c>
      <c r="E4248" s="1" t="s">
        <v>13</v>
      </c>
      <c r="F4248" s="4">
        <v>1433908</v>
      </c>
      <c r="G4248" s="1" t="s">
        <v>9</v>
      </c>
    </row>
    <row r="4249" spans="2:7" ht="15" customHeight="1" x14ac:dyDescent="0.25">
      <c r="B4249" s="1" t="s">
        <v>4943</v>
      </c>
      <c r="C4249" s="4">
        <v>1416442</v>
      </c>
      <c r="D4249" s="1" t="s">
        <v>20</v>
      </c>
      <c r="E4249" s="1" t="s">
        <v>13</v>
      </c>
      <c r="F4249" s="4">
        <v>1189888</v>
      </c>
      <c r="G4249" s="1" t="s">
        <v>9</v>
      </c>
    </row>
    <row r="4250" spans="2:7" ht="15" customHeight="1" x14ac:dyDescent="0.25">
      <c r="B4250" s="1" t="s">
        <v>4944</v>
      </c>
      <c r="C4250" s="4">
        <v>1415703</v>
      </c>
      <c r="D4250" s="1" t="s">
        <v>580</v>
      </c>
      <c r="E4250" s="1" t="s">
        <v>13</v>
      </c>
      <c r="F4250" s="4">
        <v>1188559</v>
      </c>
      <c r="G4250" s="1" t="s">
        <v>9</v>
      </c>
    </row>
    <row r="4251" spans="2:7" ht="15" customHeight="1" x14ac:dyDescent="0.25">
      <c r="B4251" s="1" t="s">
        <v>4945</v>
      </c>
      <c r="C4251" s="4">
        <v>1420665</v>
      </c>
      <c r="D4251" s="1" t="s">
        <v>18</v>
      </c>
      <c r="E4251" s="1" t="s">
        <v>13</v>
      </c>
      <c r="F4251" s="4">
        <v>1364408</v>
      </c>
      <c r="G4251" s="1" t="s">
        <v>9</v>
      </c>
    </row>
    <row r="4252" spans="2:7" ht="15" customHeight="1" x14ac:dyDescent="0.25">
      <c r="B4252" s="1" t="s">
        <v>4946</v>
      </c>
      <c r="C4252" s="4">
        <v>1418608</v>
      </c>
      <c r="D4252" s="1" t="s">
        <v>20</v>
      </c>
      <c r="E4252" s="1" t="s">
        <v>13</v>
      </c>
      <c r="F4252" s="4">
        <v>1189797</v>
      </c>
      <c r="G4252" s="1" t="s">
        <v>9</v>
      </c>
    </row>
    <row r="4253" spans="2:7" ht="15" customHeight="1" x14ac:dyDescent="0.25">
      <c r="B4253" s="1" t="s">
        <v>4947</v>
      </c>
      <c r="C4253" s="4">
        <v>1437667</v>
      </c>
      <c r="D4253" s="1" t="s">
        <v>2675</v>
      </c>
      <c r="E4253" s="1" t="s">
        <v>13</v>
      </c>
      <c r="F4253" s="4">
        <v>1362912</v>
      </c>
      <c r="G4253" s="1" t="s">
        <v>9</v>
      </c>
    </row>
    <row r="4254" spans="2:7" ht="15" customHeight="1" x14ac:dyDescent="0.25">
      <c r="B4254" s="1" t="s">
        <v>4949</v>
      </c>
      <c r="C4254" s="4">
        <v>1407469</v>
      </c>
      <c r="D4254" s="1" t="s">
        <v>2152</v>
      </c>
      <c r="E4254" s="1" t="s">
        <v>13</v>
      </c>
      <c r="F4254" s="4">
        <v>1426515</v>
      </c>
      <c r="G4254" s="1" t="s">
        <v>9</v>
      </c>
    </row>
    <row r="4255" spans="2:7" ht="15" customHeight="1" x14ac:dyDescent="0.25">
      <c r="B4255" s="1" t="s">
        <v>4952</v>
      </c>
      <c r="C4255" s="4">
        <v>1276402</v>
      </c>
      <c r="D4255" s="1" t="s">
        <v>681</v>
      </c>
      <c r="E4255" s="1" t="s">
        <v>13</v>
      </c>
      <c r="F4255" s="4">
        <v>1426816</v>
      </c>
      <c r="G4255" s="1" t="s">
        <v>9</v>
      </c>
    </row>
    <row r="4256" spans="2:7" ht="15" customHeight="1" x14ac:dyDescent="0.25">
      <c r="B4256" s="1" t="s">
        <v>4953</v>
      </c>
      <c r="C4256" s="4">
        <v>1077381</v>
      </c>
      <c r="D4256" s="1" t="s">
        <v>1627</v>
      </c>
      <c r="E4256" s="1" t="s">
        <v>13</v>
      </c>
      <c r="F4256" s="4">
        <v>1245867</v>
      </c>
      <c r="G4256" s="1" t="s">
        <v>9</v>
      </c>
    </row>
    <row r="4257" spans="2:7" ht="15" customHeight="1" x14ac:dyDescent="0.25">
      <c r="B4257" s="1" t="s">
        <v>4954</v>
      </c>
      <c r="C4257" s="4">
        <v>1416457</v>
      </c>
      <c r="D4257" s="1" t="s">
        <v>71</v>
      </c>
      <c r="E4257" s="1" t="s">
        <v>13</v>
      </c>
      <c r="F4257" s="4">
        <v>1363839</v>
      </c>
      <c r="G4257" s="1" t="s">
        <v>9</v>
      </c>
    </row>
    <row r="4258" spans="2:7" ht="15" customHeight="1" x14ac:dyDescent="0.25">
      <c r="B4258" s="1" t="s">
        <v>4955</v>
      </c>
      <c r="C4258" s="4">
        <v>1190991</v>
      </c>
      <c r="D4258" s="1" t="s">
        <v>3124</v>
      </c>
      <c r="E4258" s="1" t="s">
        <v>13</v>
      </c>
      <c r="F4258" s="4">
        <v>1261387</v>
      </c>
      <c r="G4258" s="1" t="s">
        <v>9</v>
      </c>
    </row>
    <row r="4259" spans="2:7" ht="15" customHeight="1" x14ac:dyDescent="0.25">
      <c r="B4259" s="1" t="s">
        <v>4956</v>
      </c>
      <c r="C4259" s="4">
        <v>1404562</v>
      </c>
      <c r="D4259" s="1" t="s">
        <v>254</v>
      </c>
      <c r="E4259" s="1" t="s">
        <v>13</v>
      </c>
      <c r="F4259" s="4">
        <v>1363324</v>
      </c>
      <c r="G4259" s="1" t="s">
        <v>9</v>
      </c>
    </row>
    <row r="4260" spans="2:7" ht="15" customHeight="1" x14ac:dyDescent="0.25">
      <c r="B4260" s="1" t="s">
        <v>4960</v>
      </c>
      <c r="C4260" s="4">
        <v>1221124</v>
      </c>
      <c r="D4260" s="1" t="s">
        <v>205</v>
      </c>
      <c r="E4260" s="1" t="s">
        <v>13</v>
      </c>
      <c r="F4260" s="4">
        <v>1304586</v>
      </c>
      <c r="G4260" s="1" t="s">
        <v>9</v>
      </c>
    </row>
    <row r="4261" spans="2:7" ht="15" customHeight="1" x14ac:dyDescent="0.25">
      <c r="B4261" s="1" t="s">
        <v>4961</v>
      </c>
      <c r="C4261" s="4">
        <v>1421297</v>
      </c>
      <c r="D4261" s="1" t="s">
        <v>942</v>
      </c>
      <c r="E4261" s="1" t="s">
        <v>13</v>
      </c>
      <c r="F4261" s="4">
        <v>1188832</v>
      </c>
      <c r="G4261" s="1" t="s">
        <v>9</v>
      </c>
    </row>
    <row r="4262" spans="2:7" ht="15" customHeight="1" x14ac:dyDescent="0.25">
      <c r="B4262" s="1" t="s">
        <v>4962</v>
      </c>
      <c r="C4262" s="4">
        <v>1419302</v>
      </c>
      <c r="D4262" s="1" t="s">
        <v>946</v>
      </c>
      <c r="E4262" s="1" t="s">
        <v>13</v>
      </c>
      <c r="F4262" s="4">
        <v>1426827</v>
      </c>
      <c r="G4262" s="1" t="s">
        <v>9</v>
      </c>
    </row>
    <row r="4263" spans="2:7" ht="15" customHeight="1" x14ac:dyDescent="0.25">
      <c r="B4263" s="1" t="s">
        <v>4963</v>
      </c>
      <c r="C4263" s="4">
        <v>1252986</v>
      </c>
      <c r="D4263" s="1" t="s">
        <v>155</v>
      </c>
      <c r="E4263" s="1" t="s">
        <v>13</v>
      </c>
      <c r="F4263" s="4">
        <v>1364397</v>
      </c>
      <c r="G4263" s="1" t="s">
        <v>9</v>
      </c>
    </row>
    <row r="4264" spans="2:7" ht="15" customHeight="1" x14ac:dyDescent="0.25">
      <c r="B4264" s="1" t="s">
        <v>4964</v>
      </c>
      <c r="C4264" s="4">
        <v>1270772</v>
      </c>
      <c r="D4264" s="1" t="s">
        <v>20</v>
      </c>
      <c r="E4264" s="1" t="s">
        <v>13</v>
      </c>
      <c r="F4264" s="4">
        <v>1188413</v>
      </c>
      <c r="G4264" s="1" t="s">
        <v>9</v>
      </c>
    </row>
    <row r="4265" spans="2:7" ht="15" customHeight="1" x14ac:dyDescent="0.25">
      <c r="B4265" s="1" t="s">
        <v>4966</v>
      </c>
      <c r="C4265" s="4">
        <v>1218618</v>
      </c>
      <c r="D4265" s="1" t="s">
        <v>978</v>
      </c>
      <c r="E4265" s="1" t="s">
        <v>13</v>
      </c>
      <c r="F4265" s="4">
        <v>1264781</v>
      </c>
      <c r="G4265" s="1" t="s">
        <v>9</v>
      </c>
    </row>
    <row r="4266" spans="2:7" ht="15" customHeight="1" x14ac:dyDescent="0.25">
      <c r="B4266" s="1" t="s">
        <v>4967</v>
      </c>
      <c r="C4266" s="4">
        <v>1310106</v>
      </c>
      <c r="D4266" s="1" t="s">
        <v>16</v>
      </c>
      <c r="E4266" s="1" t="s">
        <v>13</v>
      </c>
      <c r="F4266" s="4">
        <v>1291371</v>
      </c>
      <c r="G4266" s="1" t="s">
        <v>9</v>
      </c>
    </row>
    <row r="4267" spans="2:7" ht="15" customHeight="1" x14ac:dyDescent="0.25">
      <c r="B4267" s="1" t="s">
        <v>4969</v>
      </c>
      <c r="C4267" s="4">
        <v>1423752</v>
      </c>
      <c r="D4267" s="1" t="s">
        <v>212</v>
      </c>
      <c r="E4267" s="1" t="s">
        <v>13</v>
      </c>
      <c r="F4267" s="4">
        <v>1291324</v>
      </c>
      <c r="G4267" s="1" t="s">
        <v>9</v>
      </c>
    </row>
    <row r="4268" spans="2:7" ht="15" customHeight="1" x14ac:dyDescent="0.25">
      <c r="B4268" s="1" t="s">
        <v>4970</v>
      </c>
      <c r="C4268" s="4">
        <v>1435416</v>
      </c>
      <c r="D4268" s="1" t="s">
        <v>133</v>
      </c>
      <c r="E4268" s="1" t="s">
        <v>13</v>
      </c>
      <c r="F4268" s="4">
        <v>1364395</v>
      </c>
      <c r="G4268" s="1" t="s">
        <v>9</v>
      </c>
    </row>
    <row r="4269" spans="2:7" ht="15" customHeight="1" x14ac:dyDescent="0.25">
      <c r="B4269" s="1" t="s">
        <v>4971</v>
      </c>
      <c r="C4269" s="4">
        <v>1434008</v>
      </c>
      <c r="D4269" s="1" t="s">
        <v>165</v>
      </c>
      <c r="E4269" s="1" t="s">
        <v>13</v>
      </c>
      <c r="F4269" s="4">
        <v>1231472</v>
      </c>
      <c r="G4269" s="1" t="s">
        <v>9</v>
      </c>
    </row>
    <row r="4270" spans="2:7" ht="15" customHeight="1" x14ac:dyDescent="0.25">
      <c r="B4270" s="1" t="s">
        <v>4972</v>
      </c>
      <c r="C4270" s="4">
        <v>1408068</v>
      </c>
      <c r="D4270" s="1" t="s">
        <v>3077</v>
      </c>
      <c r="E4270" s="1" t="s">
        <v>13</v>
      </c>
      <c r="F4270" s="4">
        <v>1236951</v>
      </c>
      <c r="G4270" s="1" t="s">
        <v>9</v>
      </c>
    </row>
    <row r="4271" spans="2:7" ht="15" customHeight="1" x14ac:dyDescent="0.25">
      <c r="B4271" s="1" t="s">
        <v>4973</v>
      </c>
      <c r="C4271" s="4">
        <v>1403438</v>
      </c>
      <c r="D4271" s="1" t="s">
        <v>20</v>
      </c>
      <c r="E4271" s="1" t="s">
        <v>13</v>
      </c>
      <c r="F4271" s="4">
        <v>1364367</v>
      </c>
      <c r="G4271" s="1" t="s">
        <v>9</v>
      </c>
    </row>
    <row r="4272" spans="2:7" ht="15" customHeight="1" x14ac:dyDescent="0.25">
      <c r="B4272" s="1" t="s">
        <v>4974</v>
      </c>
      <c r="C4272" s="4">
        <v>1435725</v>
      </c>
      <c r="D4272" s="1" t="s">
        <v>539</v>
      </c>
      <c r="E4272" s="1" t="s">
        <v>13</v>
      </c>
      <c r="F4272" s="4">
        <v>1123669</v>
      </c>
      <c r="G4272" s="1" t="s">
        <v>9</v>
      </c>
    </row>
    <row r="4273" spans="2:7" ht="15" customHeight="1" x14ac:dyDescent="0.25">
      <c r="B4273" s="1" t="s">
        <v>4977</v>
      </c>
      <c r="C4273" s="4">
        <v>1403227</v>
      </c>
      <c r="D4273" s="1" t="s">
        <v>650</v>
      </c>
      <c r="E4273" s="1" t="s">
        <v>13</v>
      </c>
      <c r="F4273" s="4">
        <v>1362905</v>
      </c>
      <c r="G4273" s="1" t="s">
        <v>9</v>
      </c>
    </row>
    <row r="4274" spans="2:7" ht="15" customHeight="1" x14ac:dyDescent="0.25">
      <c r="B4274" s="1" t="s">
        <v>4978</v>
      </c>
      <c r="C4274" s="4">
        <v>1238763</v>
      </c>
      <c r="D4274" s="1" t="s">
        <v>3167</v>
      </c>
      <c r="E4274" s="1" t="s">
        <v>13</v>
      </c>
      <c r="F4274" s="4">
        <v>1442318</v>
      </c>
      <c r="G4274" s="1" t="s">
        <v>9</v>
      </c>
    </row>
    <row r="4275" spans="2:7" ht="15" customHeight="1" x14ac:dyDescent="0.25">
      <c r="B4275" s="1" t="s">
        <v>4979</v>
      </c>
      <c r="C4275" s="4">
        <v>1231756</v>
      </c>
      <c r="D4275" s="1" t="s">
        <v>165</v>
      </c>
      <c r="E4275" s="1" t="s">
        <v>13</v>
      </c>
      <c r="F4275" s="4">
        <v>1363406</v>
      </c>
      <c r="G4275" s="1" t="s">
        <v>9</v>
      </c>
    </row>
    <row r="4276" spans="2:7" ht="15" customHeight="1" x14ac:dyDescent="0.25">
      <c r="B4276" s="1" t="s">
        <v>4980</v>
      </c>
      <c r="C4276" s="4">
        <v>1408862</v>
      </c>
      <c r="D4276" s="1" t="s">
        <v>580</v>
      </c>
      <c r="E4276" s="1" t="s">
        <v>13</v>
      </c>
      <c r="F4276" s="4">
        <v>1189679</v>
      </c>
      <c r="G4276" s="1" t="s">
        <v>9</v>
      </c>
    </row>
    <row r="4277" spans="2:7" ht="15" customHeight="1" x14ac:dyDescent="0.25">
      <c r="B4277" s="1" t="s">
        <v>4981</v>
      </c>
      <c r="C4277" s="4">
        <v>1438643</v>
      </c>
      <c r="D4277" s="1" t="s">
        <v>580</v>
      </c>
      <c r="E4277" s="1" t="s">
        <v>13</v>
      </c>
      <c r="F4277" s="4">
        <v>1305573</v>
      </c>
      <c r="G4277" s="1" t="s">
        <v>9</v>
      </c>
    </row>
    <row r="4278" spans="2:7" ht="15" customHeight="1" x14ac:dyDescent="0.25">
      <c r="B4278" s="1" t="s">
        <v>4982</v>
      </c>
      <c r="C4278" s="4">
        <v>1265110</v>
      </c>
      <c r="D4278" s="1" t="s">
        <v>841</v>
      </c>
      <c r="E4278" s="1" t="s">
        <v>13</v>
      </c>
      <c r="F4278" s="4">
        <v>1189473</v>
      </c>
      <c r="G4278" s="1" t="s">
        <v>9</v>
      </c>
    </row>
    <row r="4279" spans="2:7" ht="15" customHeight="1" x14ac:dyDescent="0.25">
      <c r="B4279" s="1" t="s">
        <v>4983</v>
      </c>
      <c r="C4279" s="4">
        <v>1243896</v>
      </c>
      <c r="D4279" s="1" t="s">
        <v>4984</v>
      </c>
      <c r="E4279" s="1" t="s">
        <v>13</v>
      </c>
      <c r="F4279" s="4">
        <v>1183501</v>
      </c>
      <c r="G4279" s="1" t="s">
        <v>9</v>
      </c>
    </row>
    <row r="4280" spans="2:7" ht="15" customHeight="1" x14ac:dyDescent="0.25">
      <c r="B4280" s="1" t="s">
        <v>4985</v>
      </c>
      <c r="C4280" s="4">
        <v>1320991</v>
      </c>
      <c r="D4280" s="1" t="s">
        <v>399</v>
      </c>
      <c r="E4280" s="1" t="s">
        <v>13</v>
      </c>
      <c r="F4280" s="4">
        <v>1291236</v>
      </c>
      <c r="G4280" s="1" t="s">
        <v>9</v>
      </c>
    </row>
    <row r="4281" spans="2:7" ht="15" customHeight="1" x14ac:dyDescent="0.25">
      <c r="B4281" s="1" t="s">
        <v>4986</v>
      </c>
      <c r="C4281" s="4">
        <v>1420341</v>
      </c>
      <c r="D4281" s="1" t="s">
        <v>399</v>
      </c>
      <c r="E4281" s="1" t="s">
        <v>13</v>
      </c>
      <c r="F4281" s="4">
        <v>1188751</v>
      </c>
      <c r="G4281" s="1" t="s">
        <v>9</v>
      </c>
    </row>
    <row r="4282" spans="2:7" ht="15" customHeight="1" x14ac:dyDescent="0.25">
      <c r="B4282" s="1" t="s">
        <v>4990</v>
      </c>
      <c r="C4282" s="4">
        <v>1186770</v>
      </c>
      <c r="D4282" s="1" t="s">
        <v>4991</v>
      </c>
      <c r="E4282" s="1" t="s">
        <v>13</v>
      </c>
      <c r="F4282" s="4">
        <v>1256925</v>
      </c>
      <c r="G4282" s="1" t="s">
        <v>9</v>
      </c>
    </row>
    <row r="4283" spans="2:7" ht="15" customHeight="1" x14ac:dyDescent="0.25">
      <c r="B4283" s="1" t="s">
        <v>4992</v>
      </c>
      <c r="C4283" s="4">
        <v>1416301</v>
      </c>
      <c r="D4283" s="1" t="s">
        <v>475</v>
      </c>
      <c r="E4283" s="1" t="s">
        <v>13</v>
      </c>
      <c r="F4283" s="4">
        <v>1433785</v>
      </c>
      <c r="G4283" s="1" t="s">
        <v>9</v>
      </c>
    </row>
    <row r="4284" spans="2:7" ht="15" customHeight="1" x14ac:dyDescent="0.25">
      <c r="B4284" s="1" t="s">
        <v>4994</v>
      </c>
      <c r="C4284" s="4">
        <v>1224968</v>
      </c>
      <c r="D4284" s="1" t="s">
        <v>2970</v>
      </c>
      <c r="E4284" s="1" t="s">
        <v>13</v>
      </c>
      <c r="F4284" s="4">
        <v>1214301</v>
      </c>
      <c r="G4284" s="1" t="s">
        <v>9</v>
      </c>
    </row>
    <row r="4285" spans="2:7" ht="15" customHeight="1" x14ac:dyDescent="0.25">
      <c r="B4285" s="1" t="s">
        <v>4995</v>
      </c>
      <c r="C4285" s="4">
        <v>1409119</v>
      </c>
      <c r="D4285" s="1" t="s">
        <v>205</v>
      </c>
      <c r="E4285" s="1" t="s">
        <v>13</v>
      </c>
      <c r="F4285" s="4">
        <v>1305002</v>
      </c>
      <c r="G4285" s="1" t="s">
        <v>9</v>
      </c>
    </row>
    <row r="4286" spans="2:7" ht="15" customHeight="1" x14ac:dyDescent="0.25">
      <c r="B4286" s="1" t="s">
        <v>4996</v>
      </c>
      <c r="C4286" s="4">
        <v>1742743</v>
      </c>
      <c r="D4286" s="1" t="s">
        <v>114</v>
      </c>
      <c r="E4286" s="1" t="s">
        <v>13</v>
      </c>
      <c r="F4286" s="4">
        <v>1187960</v>
      </c>
      <c r="G4286" s="1" t="s">
        <v>9</v>
      </c>
    </row>
    <row r="4287" spans="2:7" ht="15" customHeight="1" x14ac:dyDescent="0.25">
      <c r="B4287" s="1" t="s">
        <v>4998</v>
      </c>
      <c r="C4287" s="4">
        <v>1414010</v>
      </c>
      <c r="D4287" s="1" t="s">
        <v>153</v>
      </c>
      <c r="E4287" s="1" t="s">
        <v>13</v>
      </c>
      <c r="F4287" s="4">
        <v>1364378</v>
      </c>
      <c r="G4287" s="1" t="s">
        <v>9</v>
      </c>
    </row>
    <row r="4288" spans="2:7" ht="15" customHeight="1" x14ac:dyDescent="0.25">
      <c r="B4288" s="1" t="s">
        <v>4999</v>
      </c>
      <c r="C4288" s="4">
        <v>1403292</v>
      </c>
      <c r="D4288" s="1" t="s">
        <v>52</v>
      </c>
      <c r="E4288" s="1" t="s">
        <v>13</v>
      </c>
      <c r="F4288" s="4">
        <v>1188527</v>
      </c>
      <c r="G4288" s="1" t="s">
        <v>9</v>
      </c>
    </row>
    <row r="4289" spans="2:7" ht="15" customHeight="1" x14ac:dyDescent="0.25">
      <c r="B4289" s="1" t="s">
        <v>5000</v>
      </c>
      <c r="C4289" s="4">
        <v>1777782</v>
      </c>
      <c r="D4289" s="1" t="s">
        <v>199</v>
      </c>
      <c r="E4289" s="1" t="s">
        <v>13</v>
      </c>
      <c r="F4289" s="4">
        <v>1433816</v>
      </c>
      <c r="G4289" s="1" t="s">
        <v>9</v>
      </c>
    </row>
    <row r="4290" spans="2:7" ht="15" customHeight="1" x14ac:dyDescent="0.25">
      <c r="B4290" s="1" t="s">
        <v>5002</v>
      </c>
      <c r="C4290" s="4">
        <v>1767368</v>
      </c>
      <c r="D4290" s="1" t="s">
        <v>619</v>
      </c>
      <c r="E4290" s="1" t="s">
        <v>13</v>
      </c>
      <c r="F4290" s="4">
        <v>1432876</v>
      </c>
      <c r="G4290" s="1" t="s">
        <v>9</v>
      </c>
    </row>
    <row r="4291" spans="2:7" ht="15" customHeight="1" x14ac:dyDescent="0.25">
      <c r="B4291" s="1" t="s">
        <v>5004</v>
      </c>
      <c r="C4291" s="4">
        <v>1779378</v>
      </c>
      <c r="D4291" s="1" t="s">
        <v>114</v>
      </c>
      <c r="E4291" s="1" t="s">
        <v>13</v>
      </c>
      <c r="F4291" s="4">
        <v>1304618</v>
      </c>
      <c r="G4291" s="1" t="s">
        <v>9</v>
      </c>
    </row>
    <row r="4292" spans="2:7" ht="15" customHeight="1" x14ac:dyDescent="0.25">
      <c r="B4292" s="1" t="s">
        <v>5005</v>
      </c>
      <c r="C4292" s="4">
        <v>1744143</v>
      </c>
      <c r="D4292" s="1" t="s">
        <v>114</v>
      </c>
      <c r="E4292" s="1" t="s">
        <v>13</v>
      </c>
      <c r="F4292" s="4">
        <v>1363786</v>
      </c>
      <c r="G4292" s="1" t="s">
        <v>9</v>
      </c>
    </row>
    <row r="4293" spans="2:7" ht="15" customHeight="1" x14ac:dyDescent="0.25">
      <c r="B4293" s="1" t="s">
        <v>5007</v>
      </c>
      <c r="C4293" s="4">
        <v>1776926</v>
      </c>
      <c r="D4293" s="1" t="s">
        <v>73</v>
      </c>
      <c r="E4293" s="1" t="s">
        <v>13</v>
      </c>
      <c r="F4293" s="4">
        <v>1426903</v>
      </c>
      <c r="G4293" s="1" t="s">
        <v>9</v>
      </c>
    </row>
    <row r="4294" spans="2:7" ht="15" customHeight="1" x14ac:dyDescent="0.25">
      <c r="B4294" s="1" t="s">
        <v>5008</v>
      </c>
      <c r="C4294" s="4">
        <v>1789765</v>
      </c>
      <c r="D4294" s="1" t="s">
        <v>114</v>
      </c>
      <c r="E4294" s="1" t="s">
        <v>13</v>
      </c>
      <c r="F4294" s="4">
        <v>1426671</v>
      </c>
      <c r="G4294" s="1" t="s">
        <v>9</v>
      </c>
    </row>
    <row r="4295" spans="2:7" ht="15" customHeight="1" x14ac:dyDescent="0.25">
      <c r="B4295" s="1" t="s">
        <v>5010</v>
      </c>
      <c r="C4295" s="4">
        <v>1744139</v>
      </c>
      <c r="D4295" s="1" t="s">
        <v>114</v>
      </c>
      <c r="E4295" s="1" t="s">
        <v>13</v>
      </c>
      <c r="F4295" s="4">
        <v>1363606</v>
      </c>
      <c r="G4295" s="1" t="s">
        <v>9</v>
      </c>
    </row>
    <row r="4296" spans="2:7" ht="15" customHeight="1" x14ac:dyDescent="0.25">
      <c r="B4296" s="1" t="s">
        <v>5012</v>
      </c>
      <c r="C4296" s="4">
        <v>1787129</v>
      </c>
      <c r="D4296" s="1" t="s">
        <v>114</v>
      </c>
      <c r="E4296" s="1" t="s">
        <v>13</v>
      </c>
      <c r="F4296" s="4">
        <v>1188033</v>
      </c>
      <c r="G4296" s="1" t="s">
        <v>9</v>
      </c>
    </row>
    <row r="4297" spans="2:7" ht="15" customHeight="1" x14ac:dyDescent="0.25">
      <c r="B4297" s="1" t="s">
        <v>5013</v>
      </c>
      <c r="C4297" s="4">
        <v>1732667</v>
      </c>
      <c r="D4297" s="1" t="s">
        <v>41</v>
      </c>
      <c r="E4297" s="1" t="s">
        <v>13</v>
      </c>
      <c r="F4297" s="4">
        <v>1187966</v>
      </c>
      <c r="G4297" s="1" t="s">
        <v>9</v>
      </c>
    </row>
    <row r="4298" spans="2:7" ht="15" customHeight="1" x14ac:dyDescent="0.25">
      <c r="B4298" s="1" t="s">
        <v>5014</v>
      </c>
      <c r="C4298" s="4">
        <v>1409895</v>
      </c>
      <c r="D4298" s="1" t="s">
        <v>199</v>
      </c>
      <c r="E4298" s="1" t="s">
        <v>13</v>
      </c>
      <c r="F4298" s="4">
        <v>1432820</v>
      </c>
      <c r="G4298" s="1" t="s">
        <v>9</v>
      </c>
    </row>
    <row r="4299" spans="2:7" ht="15" customHeight="1" x14ac:dyDescent="0.25">
      <c r="B4299" s="1" t="s">
        <v>5015</v>
      </c>
      <c r="C4299" s="4">
        <v>1405833</v>
      </c>
      <c r="D4299" s="1" t="s">
        <v>14</v>
      </c>
      <c r="E4299" s="1" t="s">
        <v>13</v>
      </c>
      <c r="F4299" s="4">
        <v>1230734</v>
      </c>
      <c r="G4299" s="1" t="s">
        <v>9</v>
      </c>
    </row>
    <row r="4300" spans="2:7" ht="15" customHeight="1" x14ac:dyDescent="0.25">
      <c r="B4300" s="1" t="s">
        <v>5017</v>
      </c>
      <c r="C4300" s="4">
        <v>1415680</v>
      </c>
      <c r="D4300" s="1" t="s">
        <v>37</v>
      </c>
      <c r="E4300" s="1" t="s">
        <v>13</v>
      </c>
      <c r="F4300" s="4">
        <v>1363640</v>
      </c>
      <c r="G4300" s="1" t="s">
        <v>9</v>
      </c>
    </row>
    <row r="4301" spans="2:7" ht="15" customHeight="1" x14ac:dyDescent="0.25">
      <c r="B4301" s="1" t="s">
        <v>5018</v>
      </c>
      <c r="C4301" s="4">
        <v>1317528</v>
      </c>
      <c r="D4301" s="1" t="s">
        <v>73</v>
      </c>
      <c r="E4301" s="1" t="s">
        <v>13</v>
      </c>
      <c r="F4301" s="4">
        <v>1426980</v>
      </c>
      <c r="G4301" s="1" t="s">
        <v>9</v>
      </c>
    </row>
    <row r="4302" spans="2:7" ht="15" customHeight="1" x14ac:dyDescent="0.25">
      <c r="B4302" s="1" t="s">
        <v>5021</v>
      </c>
      <c r="C4302" s="4">
        <v>1417615</v>
      </c>
      <c r="D4302" s="1" t="s">
        <v>64</v>
      </c>
      <c r="E4302" s="1" t="s">
        <v>13</v>
      </c>
      <c r="F4302" s="4">
        <v>1433943</v>
      </c>
      <c r="G4302" s="1" t="s">
        <v>9</v>
      </c>
    </row>
    <row r="4303" spans="2:7" ht="15" customHeight="1" x14ac:dyDescent="0.25">
      <c r="B4303" s="1" t="s">
        <v>5022</v>
      </c>
      <c r="C4303" s="4">
        <v>1316114</v>
      </c>
      <c r="D4303" s="1" t="s">
        <v>199</v>
      </c>
      <c r="E4303" s="1" t="s">
        <v>13</v>
      </c>
      <c r="F4303" s="4">
        <v>1362588</v>
      </c>
      <c r="G4303" s="1" t="s">
        <v>9</v>
      </c>
    </row>
    <row r="4304" spans="2:7" ht="15" customHeight="1" x14ac:dyDescent="0.25">
      <c r="B4304" s="1" t="s">
        <v>5023</v>
      </c>
      <c r="C4304" s="4">
        <v>1405535</v>
      </c>
      <c r="D4304" s="1" t="s">
        <v>433</v>
      </c>
      <c r="E4304" s="1" t="s">
        <v>13</v>
      </c>
      <c r="F4304" s="4">
        <v>1363630</v>
      </c>
      <c r="G4304" s="1" t="s">
        <v>9</v>
      </c>
    </row>
    <row r="4305" spans="2:7" ht="15" customHeight="1" x14ac:dyDescent="0.25">
      <c r="B4305" s="1" t="s">
        <v>5026</v>
      </c>
      <c r="C4305" s="4">
        <v>1415699</v>
      </c>
      <c r="D4305" s="1" t="s">
        <v>71</v>
      </c>
      <c r="E4305" s="1" t="s">
        <v>13</v>
      </c>
      <c r="F4305" s="4">
        <v>1363867</v>
      </c>
      <c r="G4305" s="1" t="s">
        <v>9</v>
      </c>
    </row>
    <row r="4306" spans="2:7" ht="15" customHeight="1" x14ac:dyDescent="0.25">
      <c r="B4306" s="1" t="s">
        <v>5028</v>
      </c>
      <c r="C4306" s="4">
        <v>1319563</v>
      </c>
      <c r="D4306" s="1" t="s">
        <v>29</v>
      </c>
      <c r="E4306" s="1" t="s">
        <v>13</v>
      </c>
      <c r="F4306" s="4">
        <v>1433028</v>
      </c>
      <c r="G4306" s="1" t="s">
        <v>9</v>
      </c>
    </row>
    <row r="4307" spans="2:7" ht="15" customHeight="1" x14ac:dyDescent="0.25">
      <c r="B4307" s="1" t="s">
        <v>5029</v>
      </c>
      <c r="C4307" s="4">
        <v>1406070</v>
      </c>
      <c r="D4307" s="1" t="s">
        <v>47</v>
      </c>
      <c r="E4307" s="1" t="s">
        <v>13</v>
      </c>
      <c r="F4307" s="4">
        <v>1432941</v>
      </c>
      <c r="G4307" s="1" t="s">
        <v>9</v>
      </c>
    </row>
    <row r="4308" spans="2:7" ht="15" customHeight="1" x14ac:dyDescent="0.25">
      <c r="B4308" s="1" t="s">
        <v>5030</v>
      </c>
      <c r="C4308" s="4">
        <v>1757172</v>
      </c>
      <c r="D4308" s="1" t="s">
        <v>12</v>
      </c>
      <c r="E4308" s="1" t="s">
        <v>13</v>
      </c>
      <c r="F4308" s="4">
        <v>1363394</v>
      </c>
      <c r="G4308" s="1" t="s">
        <v>9</v>
      </c>
    </row>
    <row r="4309" spans="2:7" ht="15" customHeight="1" x14ac:dyDescent="0.25">
      <c r="B4309" s="1" t="s">
        <v>5031</v>
      </c>
      <c r="C4309" s="4">
        <v>1433029</v>
      </c>
      <c r="D4309" s="1" t="s">
        <v>580</v>
      </c>
      <c r="E4309" s="1" t="s">
        <v>13</v>
      </c>
      <c r="F4309" s="4">
        <v>1231306</v>
      </c>
      <c r="G4309" s="1" t="s">
        <v>9</v>
      </c>
    </row>
    <row r="4310" spans="2:7" ht="15" customHeight="1" x14ac:dyDescent="0.25">
      <c r="B4310" s="1" t="s">
        <v>5032</v>
      </c>
      <c r="C4310" s="4">
        <v>766718</v>
      </c>
      <c r="D4310" s="1" t="s">
        <v>3576</v>
      </c>
      <c r="E4310" s="1" t="s">
        <v>13</v>
      </c>
      <c r="F4310" s="4">
        <v>1261399</v>
      </c>
      <c r="G4310" s="1" t="s">
        <v>9</v>
      </c>
    </row>
    <row r="4311" spans="2:7" ht="15" customHeight="1" x14ac:dyDescent="0.25">
      <c r="B4311" s="1" t="s">
        <v>5033</v>
      </c>
      <c r="C4311" s="4">
        <v>1408099</v>
      </c>
      <c r="D4311" s="1" t="s">
        <v>5034</v>
      </c>
      <c r="E4311" s="1" t="s">
        <v>13</v>
      </c>
      <c r="F4311" s="4">
        <v>1399477</v>
      </c>
      <c r="G4311" s="1" t="s">
        <v>9</v>
      </c>
    </row>
    <row r="4312" spans="2:7" ht="15" customHeight="1" x14ac:dyDescent="0.25">
      <c r="B4312" s="1" t="s">
        <v>5035</v>
      </c>
      <c r="C4312" s="4">
        <v>1420433</v>
      </c>
      <c r="D4312" s="1" t="s">
        <v>395</v>
      </c>
      <c r="E4312" s="1" t="s">
        <v>13</v>
      </c>
      <c r="F4312" s="4">
        <v>1363913</v>
      </c>
      <c r="G4312" s="1" t="s">
        <v>9</v>
      </c>
    </row>
    <row r="4313" spans="2:7" ht="15" customHeight="1" x14ac:dyDescent="0.25">
      <c r="B4313" s="1" t="s">
        <v>5036</v>
      </c>
      <c r="C4313" s="4">
        <v>1424798</v>
      </c>
      <c r="D4313" s="1" t="s">
        <v>114</v>
      </c>
      <c r="E4313" s="1" t="s">
        <v>13</v>
      </c>
      <c r="F4313" s="4">
        <v>1230006</v>
      </c>
      <c r="G4313" s="1" t="s">
        <v>9</v>
      </c>
    </row>
    <row r="4314" spans="2:7" ht="15" customHeight="1" x14ac:dyDescent="0.25">
      <c r="B4314" s="1" t="s">
        <v>5037</v>
      </c>
      <c r="C4314" s="4">
        <v>1421506</v>
      </c>
      <c r="D4314" s="1" t="s">
        <v>29</v>
      </c>
      <c r="E4314" s="1" t="s">
        <v>13</v>
      </c>
      <c r="F4314" s="4">
        <v>1363060</v>
      </c>
      <c r="G4314" s="1" t="s">
        <v>9</v>
      </c>
    </row>
    <row r="4315" spans="2:7" ht="15" customHeight="1" x14ac:dyDescent="0.25">
      <c r="B4315" s="1" t="s">
        <v>5038</v>
      </c>
      <c r="C4315" s="4">
        <v>1330298</v>
      </c>
      <c r="D4315" s="1" t="s">
        <v>41</v>
      </c>
      <c r="E4315" s="1" t="s">
        <v>13</v>
      </c>
      <c r="F4315" s="4">
        <v>1305143</v>
      </c>
      <c r="G4315" s="1" t="s">
        <v>9</v>
      </c>
    </row>
    <row r="4316" spans="2:7" ht="15" customHeight="1" x14ac:dyDescent="0.25">
      <c r="B4316" s="1" t="s">
        <v>5040</v>
      </c>
      <c r="C4316" s="4">
        <v>1422297</v>
      </c>
      <c r="D4316" s="1" t="s">
        <v>76</v>
      </c>
      <c r="E4316" s="1" t="s">
        <v>13</v>
      </c>
      <c r="F4316" s="4">
        <v>1432483</v>
      </c>
      <c r="G4316" s="1" t="s">
        <v>9</v>
      </c>
    </row>
    <row r="4317" spans="2:7" ht="15" customHeight="1" x14ac:dyDescent="0.25">
      <c r="B4317" s="1" t="s">
        <v>5042</v>
      </c>
      <c r="C4317" s="4">
        <v>1412008</v>
      </c>
      <c r="D4317" s="1" t="s">
        <v>115</v>
      </c>
      <c r="E4317" s="1" t="s">
        <v>13</v>
      </c>
      <c r="F4317" s="4">
        <v>1362527</v>
      </c>
      <c r="G4317" s="1" t="s">
        <v>9</v>
      </c>
    </row>
    <row r="4318" spans="2:7" ht="15" customHeight="1" x14ac:dyDescent="0.25">
      <c r="B4318" s="1" t="s">
        <v>5043</v>
      </c>
      <c r="C4318" s="4">
        <v>1743806</v>
      </c>
      <c r="D4318" s="1" t="s">
        <v>114</v>
      </c>
      <c r="E4318" s="1" t="s">
        <v>13</v>
      </c>
      <c r="F4318" s="4">
        <v>1432872</v>
      </c>
      <c r="G4318" s="1" t="s">
        <v>9</v>
      </c>
    </row>
    <row r="4319" spans="2:7" ht="15" customHeight="1" x14ac:dyDescent="0.25">
      <c r="B4319" s="1" t="s">
        <v>5044</v>
      </c>
      <c r="C4319" s="4">
        <v>1072073</v>
      </c>
      <c r="D4319" s="1" t="s">
        <v>5045</v>
      </c>
      <c r="E4319" s="1" t="s">
        <v>13</v>
      </c>
      <c r="F4319" s="4">
        <v>1250352</v>
      </c>
      <c r="G4319" s="1" t="s">
        <v>9</v>
      </c>
    </row>
    <row r="4320" spans="2:7" ht="15" customHeight="1" x14ac:dyDescent="0.25">
      <c r="B4320" s="1" t="s">
        <v>5046</v>
      </c>
      <c r="C4320" s="4">
        <v>1412044</v>
      </c>
      <c r="D4320" s="1" t="s">
        <v>580</v>
      </c>
      <c r="E4320" s="1" t="s">
        <v>13</v>
      </c>
      <c r="F4320" s="4">
        <v>1304604</v>
      </c>
      <c r="G4320" s="1" t="s">
        <v>9</v>
      </c>
    </row>
    <row r="4321" spans="2:7" ht="15" customHeight="1" x14ac:dyDescent="0.25">
      <c r="B4321" s="1" t="s">
        <v>5047</v>
      </c>
      <c r="C4321" s="4">
        <v>1233323</v>
      </c>
      <c r="D4321" s="1" t="s">
        <v>67</v>
      </c>
      <c r="E4321" s="1" t="s">
        <v>13</v>
      </c>
      <c r="F4321" s="4">
        <v>1364324</v>
      </c>
      <c r="G4321" s="1" t="s">
        <v>9</v>
      </c>
    </row>
    <row r="4322" spans="2:7" ht="15" customHeight="1" x14ac:dyDescent="0.25">
      <c r="B4322" s="1" t="s">
        <v>5050</v>
      </c>
      <c r="C4322" s="4">
        <v>1290005</v>
      </c>
      <c r="D4322" s="1" t="s">
        <v>598</v>
      </c>
      <c r="E4322" s="1" t="s">
        <v>13</v>
      </c>
      <c r="F4322" s="4">
        <v>1123648</v>
      </c>
      <c r="G4322" s="1" t="s">
        <v>9</v>
      </c>
    </row>
    <row r="4323" spans="2:7" ht="15" customHeight="1" x14ac:dyDescent="0.25">
      <c r="B4323" s="1" t="s">
        <v>5051</v>
      </c>
      <c r="C4323" s="4">
        <v>1242418</v>
      </c>
      <c r="D4323" s="1" t="s">
        <v>78</v>
      </c>
      <c r="E4323" s="1" t="s">
        <v>13</v>
      </c>
      <c r="F4323" s="4">
        <v>1433703</v>
      </c>
      <c r="G4323" s="1" t="s">
        <v>9</v>
      </c>
    </row>
    <row r="4324" spans="2:7" ht="15" customHeight="1" x14ac:dyDescent="0.25">
      <c r="B4324" s="1" t="s">
        <v>5052</v>
      </c>
      <c r="C4324" s="4">
        <v>1401951</v>
      </c>
      <c r="D4324" s="1" t="s">
        <v>20</v>
      </c>
      <c r="E4324" s="1" t="s">
        <v>13</v>
      </c>
      <c r="F4324" s="4">
        <v>1363044</v>
      </c>
      <c r="G4324" s="1" t="s">
        <v>9</v>
      </c>
    </row>
    <row r="4325" spans="2:7" ht="15" customHeight="1" x14ac:dyDescent="0.25">
      <c r="B4325" s="1" t="s">
        <v>5053</v>
      </c>
      <c r="C4325" s="4">
        <v>1403940</v>
      </c>
      <c r="D4325" s="1" t="s">
        <v>650</v>
      </c>
      <c r="E4325" s="1" t="s">
        <v>13</v>
      </c>
      <c r="F4325" s="4">
        <v>1189787</v>
      </c>
      <c r="G4325" s="1" t="s">
        <v>9</v>
      </c>
    </row>
    <row r="4326" spans="2:7" ht="15" customHeight="1" x14ac:dyDescent="0.25">
      <c r="B4326" s="1" t="s">
        <v>5054</v>
      </c>
      <c r="C4326" s="4">
        <v>1435403</v>
      </c>
      <c r="D4326" s="1" t="s">
        <v>216</v>
      </c>
      <c r="E4326" s="1" t="s">
        <v>13</v>
      </c>
      <c r="F4326" s="4">
        <v>1188404</v>
      </c>
      <c r="G4326" s="1" t="s">
        <v>9</v>
      </c>
    </row>
    <row r="4327" spans="2:7" ht="15" customHeight="1" x14ac:dyDescent="0.25">
      <c r="B4327" s="1" t="s">
        <v>5055</v>
      </c>
      <c r="C4327" s="4">
        <v>1751046</v>
      </c>
      <c r="D4327" s="1" t="s">
        <v>16</v>
      </c>
      <c r="E4327" s="1" t="s">
        <v>13</v>
      </c>
      <c r="F4327" s="4">
        <v>1427251</v>
      </c>
      <c r="G4327" s="1" t="s">
        <v>9</v>
      </c>
    </row>
    <row r="4328" spans="2:7" ht="15" customHeight="1" x14ac:dyDescent="0.25">
      <c r="B4328" s="1" t="s">
        <v>5056</v>
      </c>
      <c r="C4328" s="4">
        <v>1408057</v>
      </c>
      <c r="D4328" s="1" t="s">
        <v>1014</v>
      </c>
      <c r="E4328" s="1" t="s">
        <v>13</v>
      </c>
      <c r="F4328" s="4">
        <v>1188433</v>
      </c>
      <c r="G4328" s="1" t="s">
        <v>9</v>
      </c>
    </row>
    <row r="4329" spans="2:7" ht="15" customHeight="1" x14ac:dyDescent="0.25">
      <c r="B4329" s="1" t="s">
        <v>5058</v>
      </c>
      <c r="C4329" s="4">
        <v>1415280</v>
      </c>
      <c r="D4329" s="1" t="s">
        <v>33</v>
      </c>
      <c r="E4329" s="1" t="s">
        <v>13</v>
      </c>
      <c r="F4329" s="4">
        <v>1362978</v>
      </c>
      <c r="G4329" s="1" t="s">
        <v>9</v>
      </c>
    </row>
    <row r="4330" spans="2:7" ht="15" customHeight="1" x14ac:dyDescent="0.25">
      <c r="B4330" s="1" t="s">
        <v>5059</v>
      </c>
      <c r="C4330" s="4">
        <v>1400704</v>
      </c>
      <c r="D4330" s="1" t="s">
        <v>20</v>
      </c>
      <c r="E4330" s="1" t="s">
        <v>13</v>
      </c>
      <c r="F4330" s="4">
        <v>1189770</v>
      </c>
      <c r="G4330" s="1" t="s">
        <v>9</v>
      </c>
    </row>
    <row r="4331" spans="2:7" ht="15" customHeight="1" x14ac:dyDescent="0.25">
      <c r="B4331" s="1" t="s">
        <v>5060</v>
      </c>
      <c r="C4331" s="4">
        <v>1417779</v>
      </c>
      <c r="D4331" s="1" t="s">
        <v>607</v>
      </c>
      <c r="E4331" s="1" t="s">
        <v>13</v>
      </c>
      <c r="F4331" s="4">
        <v>1189630</v>
      </c>
      <c r="G4331" s="1" t="s">
        <v>9</v>
      </c>
    </row>
    <row r="4332" spans="2:7" ht="15" customHeight="1" x14ac:dyDescent="0.25">
      <c r="B4332" s="1" t="s">
        <v>5061</v>
      </c>
      <c r="C4332" s="4">
        <v>1423627</v>
      </c>
      <c r="D4332" s="1" t="s">
        <v>20</v>
      </c>
      <c r="E4332" s="1" t="s">
        <v>13</v>
      </c>
      <c r="F4332" s="4">
        <v>1363497</v>
      </c>
      <c r="G4332" s="1" t="s">
        <v>9</v>
      </c>
    </row>
    <row r="4333" spans="2:7" ht="15" customHeight="1" x14ac:dyDescent="0.25">
      <c r="B4333" s="1" t="s">
        <v>5063</v>
      </c>
      <c r="C4333" s="4">
        <v>1200404</v>
      </c>
      <c r="D4333" s="1" t="s">
        <v>3124</v>
      </c>
      <c r="E4333" s="1" t="s">
        <v>13</v>
      </c>
      <c r="F4333" s="4">
        <v>1236746</v>
      </c>
      <c r="G4333" s="1" t="s">
        <v>9</v>
      </c>
    </row>
    <row r="4334" spans="2:7" ht="15" customHeight="1" x14ac:dyDescent="0.25">
      <c r="B4334" s="1" t="s">
        <v>5064</v>
      </c>
      <c r="C4334" s="4">
        <v>1238014</v>
      </c>
      <c r="D4334" s="1" t="s">
        <v>3328</v>
      </c>
      <c r="E4334" s="1" t="s">
        <v>13</v>
      </c>
      <c r="F4334" s="4">
        <v>1427206</v>
      </c>
      <c r="G4334" s="1" t="s">
        <v>9</v>
      </c>
    </row>
    <row r="4335" spans="2:7" ht="15" customHeight="1" x14ac:dyDescent="0.25">
      <c r="B4335" s="1" t="s">
        <v>5065</v>
      </c>
      <c r="C4335" s="4">
        <v>1226487</v>
      </c>
      <c r="D4335" s="1" t="s">
        <v>190</v>
      </c>
      <c r="E4335" s="1" t="s">
        <v>13</v>
      </c>
      <c r="F4335" s="4">
        <v>1427258</v>
      </c>
      <c r="G4335" s="1" t="s">
        <v>9</v>
      </c>
    </row>
    <row r="4336" spans="2:7" ht="15" customHeight="1" x14ac:dyDescent="0.25">
      <c r="B4336" s="1" t="s">
        <v>5066</v>
      </c>
      <c r="C4336" s="4">
        <v>1406135</v>
      </c>
      <c r="D4336" s="1" t="s">
        <v>462</v>
      </c>
      <c r="E4336" s="1" t="s">
        <v>13</v>
      </c>
      <c r="F4336" s="4">
        <v>1363311</v>
      </c>
      <c r="G4336" s="1" t="s">
        <v>9</v>
      </c>
    </row>
    <row r="4337" spans="2:7" ht="15" customHeight="1" x14ac:dyDescent="0.25">
      <c r="B4337" s="1" t="s">
        <v>5067</v>
      </c>
      <c r="C4337" s="4">
        <v>1403868</v>
      </c>
      <c r="D4337" s="1" t="s">
        <v>20</v>
      </c>
      <c r="E4337" s="1" t="s">
        <v>13</v>
      </c>
      <c r="F4337" s="4">
        <v>1363628</v>
      </c>
      <c r="G4337" s="1" t="s">
        <v>9</v>
      </c>
    </row>
    <row r="4338" spans="2:7" ht="15" customHeight="1" x14ac:dyDescent="0.25">
      <c r="B4338" s="1" t="s">
        <v>5068</v>
      </c>
      <c r="C4338" s="4">
        <v>1402542</v>
      </c>
      <c r="D4338" s="1" t="s">
        <v>580</v>
      </c>
      <c r="E4338" s="1" t="s">
        <v>13</v>
      </c>
      <c r="F4338" s="4">
        <v>1305754</v>
      </c>
      <c r="G4338" s="1" t="s">
        <v>9</v>
      </c>
    </row>
    <row r="4339" spans="2:7" ht="15" customHeight="1" x14ac:dyDescent="0.25">
      <c r="B4339" s="1" t="s">
        <v>5069</v>
      </c>
      <c r="C4339" s="4">
        <v>1407976</v>
      </c>
      <c r="D4339" s="1" t="s">
        <v>2925</v>
      </c>
      <c r="E4339" s="1" t="s">
        <v>13</v>
      </c>
      <c r="F4339" s="4">
        <v>1372888</v>
      </c>
      <c r="G4339" s="1" t="s">
        <v>9</v>
      </c>
    </row>
    <row r="4340" spans="2:7" ht="15" customHeight="1" x14ac:dyDescent="0.25">
      <c r="B4340" s="1" t="s">
        <v>5071</v>
      </c>
      <c r="C4340" s="4">
        <v>1423613</v>
      </c>
      <c r="D4340" s="1" t="s">
        <v>1191</v>
      </c>
      <c r="E4340" s="1" t="s">
        <v>13</v>
      </c>
      <c r="F4340" s="4">
        <v>1230834</v>
      </c>
      <c r="G4340" s="1" t="s">
        <v>9</v>
      </c>
    </row>
    <row r="4341" spans="2:7" ht="15" customHeight="1" x14ac:dyDescent="0.25">
      <c r="B4341" s="1" t="s">
        <v>5072</v>
      </c>
      <c r="C4341" s="4">
        <v>1436264</v>
      </c>
      <c r="D4341" s="1" t="s">
        <v>20</v>
      </c>
      <c r="E4341" s="1" t="s">
        <v>13</v>
      </c>
      <c r="F4341" s="4">
        <v>1363698</v>
      </c>
      <c r="G4341" s="1" t="s">
        <v>9</v>
      </c>
    </row>
    <row r="4342" spans="2:7" ht="15" customHeight="1" x14ac:dyDescent="0.25">
      <c r="B4342" s="1" t="s">
        <v>5073</v>
      </c>
      <c r="C4342" s="4">
        <v>1408033</v>
      </c>
      <c r="D4342" s="1" t="s">
        <v>190</v>
      </c>
      <c r="E4342" s="1" t="s">
        <v>13</v>
      </c>
      <c r="F4342" s="4">
        <v>1426471</v>
      </c>
      <c r="G4342" s="1" t="s">
        <v>9</v>
      </c>
    </row>
    <row r="4343" spans="2:7" ht="15" customHeight="1" x14ac:dyDescent="0.25">
      <c r="B4343" s="1" t="s">
        <v>5074</v>
      </c>
      <c r="C4343" s="4">
        <v>1435729</v>
      </c>
      <c r="D4343" s="1" t="s">
        <v>33</v>
      </c>
      <c r="E4343" s="1" t="s">
        <v>13</v>
      </c>
      <c r="F4343" s="4">
        <v>1364241</v>
      </c>
      <c r="G4343" s="1" t="s">
        <v>9</v>
      </c>
    </row>
    <row r="4344" spans="2:7" ht="15" customHeight="1" x14ac:dyDescent="0.25">
      <c r="B4344" s="1" t="s">
        <v>5076</v>
      </c>
      <c r="C4344" s="4">
        <v>1403539</v>
      </c>
      <c r="D4344" s="1" t="s">
        <v>650</v>
      </c>
      <c r="E4344" s="1" t="s">
        <v>13</v>
      </c>
      <c r="F4344" s="4">
        <v>1433640</v>
      </c>
      <c r="G4344" s="1" t="s">
        <v>9</v>
      </c>
    </row>
    <row r="4345" spans="2:7" ht="15" customHeight="1" x14ac:dyDescent="0.25">
      <c r="B4345" s="1" t="s">
        <v>5077</v>
      </c>
      <c r="C4345" s="4">
        <v>1422147</v>
      </c>
      <c r="D4345" s="1" t="s">
        <v>47</v>
      </c>
      <c r="E4345" s="1" t="s">
        <v>13</v>
      </c>
      <c r="F4345" s="4">
        <v>1362768</v>
      </c>
      <c r="G4345" s="1" t="s">
        <v>9</v>
      </c>
    </row>
    <row r="4346" spans="2:7" ht="15" customHeight="1" x14ac:dyDescent="0.25">
      <c r="B4346" s="1" t="s">
        <v>5078</v>
      </c>
      <c r="C4346" s="4">
        <v>1405511</v>
      </c>
      <c r="D4346" s="1" t="s">
        <v>190</v>
      </c>
      <c r="E4346" s="1" t="s">
        <v>13</v>
      </c>
      <c r="F4346" s="4">
        <v>1426472</v>
      </c>
      <c r="G4346" s="1" t="s">
        <v>9</v>
      </c>
    </row>
    <row r="4347" spans="2:7" ht="15" customHeight="1" x14ac:dyDescent="0.25">
      <c r="B4347" s="1" t="s">
        <v>5082</v>
      </c>
      <c r="C4347" s="4">
        <v>1185545</v>
      </c>
      <c r="D4347" s="1" t="s">
        <v>5083</v>
      </c>
      <c r="E4347" s="1" t="s">
        <v>13</v>
      </c>
      <c r="F4347" s="4">
        <v>1256917</v>
      </c>
      <c r="G4347" s="1" t="s">
        <v>9</v>
      </c>
    </row>
    <row r="4348" spans="2:7" ht="15" customHeight="1" x14ac:dyDescent="0.25">
      <c r="B4348" s="1" t="s">
        <v>5084</v>
      </c>
      <c r="C4348" s="4">
        <v>1421203</v>
      </c>
      <c r="D4348" s="1" t="s">
        <v>254</v>
      </c>
      <c r="E4348" s="1" t="s">
        <v>13</v>
      </c>
      <c r="F4348" s="4">
        <v>1363508</v>
      </c>
      <c r="G4348" s="1" t="s">
        <v>9</v>
      </c>
    </row>
    <row r="4349" spans="2:7" ht="15" customHeight="1" x14ac:dyDescent="0.25">
      <c r="B4349" s="1" t="s">
        <v>5086</v>
      </c>
      <c r="C4349" s="4">
        <v>1249470</v>
      </c>
      <c r="D4349" s="1" t="s">
        <v>60</v>
      </c>
      <c r="E4349" s="1" t="s">
        <v>13</v>
      </c>
      <c r="F4349" s="4">
        <v>1427280</v>
      </c>
      <c r="G4349" s="1" t="s">
        <v>9</v>
      </c>
    </row>
    <row r="4350" spans="2:7" ht="15" customHeight="1" x14ac:dyDescent="0.25">
      <c r="B4350" s="1" t="s">
        <v>5087</v>
      </c>
      <c r="C4350" s="4">
        <v>1422068</v>
      </c>
      <c r="D4350" s="1" t="s">
        <v>39</v>
      </c>
      <c r="E4350" s="1" t="s">
        <v>13</v>
      </c>
      <c r="F4350" s="4">
        <v>1187780</v>
      </c>
      <c r="G4350" s="1" t="s">
        <v>9</v>
      </c>
    </row>
    <row r="4351" spans="2:7" ht="15" customHeight="1" x14ac:dyDescent="0.25">
      <c r="B4351" s="1" t="s">
        <v>5088</v>
      </c>
      <c r="C4351" s="4">
        <v>1420026</v>
      </c>
      <c r="D4351" s="1" t="s">
        <v>1014</v>
      </c>
      <c r="E4351" s="1" t="s">
        <v>13</v>
      </c>
      <c r="F4351" s="4">
        <v>1188453</v>
      </c>
      <c r="G4351" s="1" t="s">
        <v>9</v>
      </c>
    </row>
    <row r="4352" spans="2:7" ht="15" customHeight="1" x14ac:dyDescent="0.25">
      <c r="B4352" s="1" t="s">
        <v>5089</v>
      </c>
      <c r="C4352" s="4">
        <v>1403714</v>
      </c>
      <c r="D4352" s="1" t="s">
        <v>650</v>
      </c>
      <c r="E4352" s="1" t="s">
        <v>13</v>
      </c>
      <c r="F4352" s="4">
        <v>1362928</v>
      </c>
      <c r="G4352" s="1" t="s">
        <v>9</v>
      </c>
    </row>
    <row r="4353" spans="2:7" ht="15" customHeight="1" x14ac:dyDescent="0.25">
      <c r="B4353" s="1" t="s">
        <v>5090</v>
      </c>
      <c r="C4353" s="4">
        <v>1159238</v>
      </c>
      <c r="D4353" s="1" t="s">
        <v>254</v>
      </c>
      <c r="E4353" s="1" t="s">
        <v>13</v>
      </c>
      <c r="F4353" s="4">
        <v>1123584</v>
      </c>
      <c r="G4353" s="1" t="s">
        <v>9</v>
      </c>
    </row>
    <row r="4354" spans="2:7" ht="15" customHeight="1" x14ac:dyDescent="0.25">
      <c r="B4354" s="1" t="s">
        <v>5091</v>
      </c>
      <c r="C4354" s="4">
        <v>1412301</v>
      </c>
      <c r="D4354" s="1" t="s">
        <v>60</v>
      </c>
      <c r="E4354" s="1" t="s">
        <v>13</v>
      </c>
      <c r="F4354" s="4">
        <v>1432830</v>
      </c>
      <c r="G4354" s="1" t="s">
        <v>9</v>
      </c>
    </row>
    <row r="4355" spans="2:7" ht="15" customHeight="1" x14ac:dyDescent="0.25">
      <c r="B4355" s="1" t="s">
        <v>5092</v>
      </c>
      <c r="C4355" s="4">
        <v>1438646</v>
      </c>
      <c r="D4355" s="1" t="s">
        <v>133</v>
      </c>
      <c r="E4355" s="1" t="s">
        <v>13</v>
      </c>
      <c r="F4355" s="4">
        <v>1433389</v>
      </c>
      <c r="G4355" s="1" t="s">
        <v>9</v>
      </c>
    </row>
    <row r="4356" spans="2:7" ht="15" customHeight="1" x14ac:dyDescent="0.25">
      <c r="B4356" s="1" t="s">
        <v>5093</v>
      </c>
      <c r="C4356" s="4">
        <v>1241397</v>
      </c>
      <c r="D4356" s="1" t="s">
        <v>135</v>
      </c>
      <c r="E4356" s="1" t="s">
        <v>13</v>
      </c>
      <c r="F4356" s="4">
        <v>1188001</v>
      </c>
      <c r="G4356" s="1" t="s">
        <v>9</v>
      </c>
    </row>
    <row r="4357" spans="2:7" ht="15" customHeight="1" x14ac:dyDescent="0.25">
      <c r="B4357" s="1" t="s">
        <v>5094</v>
      </c>
      <c r="C4357" s="4">
        <v>1400701</v>
      </c>
      <c r="D4357" s="1" t="s">
        <v>60</v>
      </c>
      <c r="E4357" s="1" t="s">
        <v>13</v>
      </c>
      <c r="F4357" s="4">
        <v>1189908</v>
      </c>
      <c r="G4357" s="1" t="s">
        <v>9</v>
      </c>
    </row>
    <row r="4358" spans="2:7" ht="15" customHeight="1" x14ac:dyDescent="0.25">
      <c r="B4358" s="1" t="s">
        <v>5095</v>
      </c>
      <c r="C4358" s="4">
        <v>1403548</v>
      </c>
      <c r="D4358" s="1" t="s">
        <v>650</v>
      </c>
      <c r="E4358" s="1" t="s">
        <v>13</v>
      </c>
      <c r="F4358" s="4">
        <v>1362929</v>
      </c>
      <c r="G4358" s="1" t="s">
        <v>9</v>
      </c>
    </row>
    <row r="4359" spans="2:7" ht="15" customHeight="1" x14ac:dyDescent="0.25">
      <c r="B4359" s="1" t="s">
        <v>5096</v>
      </c>
      <c r="C4359" s="4">
        <v>1419407</v>
      </c>
      <c r="D4359" s="1" t="s">
        <v>2216</v>
      </c>
      <c r="E4359" s="1" t="s">
        <v>13</v>
      </c>
      <c r="F4359" s="4">
        <v>1433822</v>
      </c>
      <c r="G4359" s="1" t="s">
        <v>9</v>
      </c>
    </row>
    <row r="4360" spans="2:7" ht="15" customHeight="1" x14ac:dyDescent="0.25">
      <c r="B4360" s="1" t="s">
        <v>5097</v>
      </c>
      <c r="C4360" s="4">
        <v>1418644</v>
      </c>
      <c r="D4360" s="1" t="s">
        <v>20</v>
      </c>
      <c r="E4360" s="1" t="s">
        <v>13</v>
      </c>
      <c r="F4360" s="4">
        <v>1363699</v>
      </c>
      <c r="G4360" s="1" t="s">
        <v>9</v>
      </c>
    </row>
    <row r="4361" spans="2:7" ht="15" customHeight="1" x14ac:dyDescent="0.25">
      <c r="B4361" s="1" t="s">
        <v>5098</v>
      </c>
      <c r="C4361" s="4">
        <v>1435070</v>
      </c>
      <c r="D4361" s="1" t="s">
        <v>33</v>
      </c>
      <c r="E4361" s="1" t="s">
        <v>13</v>
      </c>
      <c r="F4361" s="4">
        <v>1364240</v>
      </c>
      <c r="G4361" s="1" t="s">
        <v>9</v>
      </c>
    </row>
    <row r="4362" spans="2:7" ht="15" customHeight="1" x14ac:dyDescent="0.25">
      <c r="B4362" s="1" t="s">
        <v>5099</v>
      </c>
      <c r="C4362" s="4">
        <v>1287842</v>
      </c>
      <c r="D4362" s="1" t="s">
        <v>20</v>
      </c>
      <c r="E4362" s="1" t="s">
        <v>13</v>
      </c>
      <c r="F4362" s="4">
        <v>1363366</v>
      </c>
      <c r="G4362" s="1" t="s">
        <v>9</v>
      </c>
    </row>
    <row r="4363" spans="2:7" ht="15" customHeight="1" x14ac:dyDescent="0.25">
      <c r="B4363" s="1" t="s">
        <v>5100</v>
      </c>
      <c r="C4363" s="4">
        <v>1437327</v>
      </c>
      <c r="D4363" s="1" t="s">
        <v>548</v>
      </c>
      <c r="E4363" s="1" t="s">
        <v>13</v>
      </c>
      <c r="F4363" s="4">
        <v>1362868</v>
      </c>
      <c r="G4363" s="1" t="s">
        <v>9</v>
      </c>
    </row>
    <row r="4364" spans="2:7" ht="15" customHeight="1" x14ac:dyDescent="0.25">
      <c r="B4364" s="1" t="s">
        <v>5101</v>
      </c>
      <c r="C4364" s="4">
        <v>1414882</v>
      </c>
      <c r="D4364" s="1" t="s">
        <v>580</v>
      </c>
      <c r="E4364" s="1" t="s">
        <v>13</v>
      </c>
      <c r="F4364" s="4">
        <v>1231325</v>
      </c>
      <c r="G4364" s="1" t="s">
        <v>9</v>
      </c>
    </row>
    <row r="4365" spans="2:7" ht="15" customHeight="1" x14ac:dyDescent="0.25">
      <c r="B4365" s="1" t="s">
        <v>5102</v>
      </c>
      <c r="C4365" s="4">
        <v>1412515</v>
      </c>
      <c r="D4365" s="1" t="s">
        <v>33</v>
      </c>
      <c r="E4365" s="1" t="s">
        <v>13</v>
      </c>
      <c r="F4365" s="4">
        <v>1432850</v>
      </c>
      <c r="G4365" s="1" t="s">
        <v>9</v>
      </c>
    </row>
    <row r="4366" spans="2:7" ht="15" customHeight="1" x14ac:dyDescent="0.25">
      <c r="B4366" s="1" t="s">
        <v>5103</v>
      </c>
      <c r="C4366" s="4">
        <v>1408117</v>
      </c>
      <c r="D4366" s="1" t="s">
        <v>76</v>
      </c>
      <c r="E4366" s="1" t="s">
        <v>13</v>
      </c>
      <c r="F4366" s="4">
        <v>1189553</v>
      </c>
      <c r="G4366" s="1" t="s">
        <v>9</v>
      </c>
    </row>
    <row r="4367" spans="2:7" ht="15" customHeight="1" x14ac:dyDescent="0.25">
      <c r="B4367" s="1" t="s">
        <v>5104</v>
      </c>
      <c r="C4367" s="4">
        <v>1290595</v>
      </c>
      <c r="D4367" s="1" t="s">
        <v>47</v>
      </c>
      <c r="E4367" s="1" t="s">
        <v>13</v>
      </c>
      <c r="F4367" s="4">
        <v>1433834</v>
      </c>
      <c r="G4367" s="1" t="s">
        <v>9</v>
      </c>
    </row>
    <row r="4368" spans="2:7" ht="15" customHeight="1" x14ac:dyDescent="0.25">
      <c r="B4368" s="1" t="s">
        <v>5105</v>
      </c>
      <c r="C4368" s="4">
        <v>1402961</v>
      </c>
      <c r="D4368" s="1" t="s">
        <v>383</v>
      </c>
      <c r="E4368" s="1" t="s">
        <v>13</v>
      </c>
      <c r="F4368" s="4">
        <v>1303832</v>
      </c>
      <c r="G4368" s="1" t="s">
        <v>9</v>
      </c>
    </row>
    <row r="4369" spans="2:7" ht="15" customHeight="1" x14ac:dyDescent="0.25">
      <c r="B4369" s="1" t="s">
        <v>5106</v>
      </c>
      <c r="C4369" s="4">
        <v>1262645</v>
      </c>
      <c r="D4369" s="1" t="s">
        <v>45</v>
      </c>
      <c r="E4369" s="1" t="s">
        <v>13</v>
      </c>
      <c r="F4369" s="4">
        <v>1100996</v>
      </c>
      <c r="G4369" s="1" t="s">
        <v>9</v>
      </c>
    </row>
    <row r="4370" spans="2:7" ht="15" customHeight="1" x14ac:dyDescent="0.25">
      <c r="B4370" s="1" t="s">
        <v>5107</v>
      </c>
      <c r="C4370" s="4">
        <v>1233422</v>
      </c>
      <c r="D4370" s="1" t="s">
        <v>14</v>
      </c>
      <c r="E4370" s="1" t="s">
        <v>13</v>
      </c>
      <c r="F4370" s="4">
        <v>1427035</v>
      </c>
      <c r="G4370" s="1" t="s">
        <v>9</v>
      </c>
    </row>
    <row r="4371" spans="2:7" ht="15" customHeight="1" x14ac:dyDescent="0.25">
      <c r="B4371" s="1" t="s">
        <v>5109</v>
      </c>
      <c r="C4371" s="4">
        <v>1410163</v>
      </c>
      <c r="D4371" s="1" t="s">
        <v>165</v>
      </c>
      <c r="E4371" s="1" t="s">
        <v>13</v>
      </c>
      <c r="F4371" s="4">
        <v>1363691</v>
      </c>
      <c r="G4371" s="1" t="s">
        <v>9</v>
      </c>
    </row>
    <row r="4372" spans="2:7" ht="15" customHeight="1" x14ac:dyDescent="0.25">
      <c r="B4372" s="1" t="s">
        <v>5111</v>
      </c>
      <c r="C4372" s="4">
        <v>1763074</v>
      </c>
      <c r="D4372" s="1" t="s">
        <v>41</v>
      </c>
      <c r="E4372" s="1" t="s">
        <v>13</v>
      </c>
      <c r="F4372" s="4">
        <v>1188424</v>
      </c>
      <c r="G4372" s="1" t="s">
        <v>9</v>
      </c>
    </row>
    <row r="4373" spans="2:7" ht="15" customHeight="1" x14ac:dyDescent="0.25">
      <c r="B4373" s="1" t="s">
        <v>5112</v>
      </c>
      <c r="C4373" s="4">
        <v>1741953</v>
      </c>
      <c r="D4373" s="1" t="s">
        <v>114</v>
      </c>
      <c r="E4373" s="1" t="s">
        <v>13</v>
      </c>
      <c r="F4373" s="4">
        <v>1304690</v>
      </c>
      <c r="G4373" s="1" t="s">
        <v>9</v>
      </c>
    </row>
    <row r="4374" spans="2:7" ht="15" customHeight="1" x14ac:dyDescent="0.25">
      <c r="B4374" s="1" t="s">
        <v>5113</v>
      </c>
      <c r="C4374" s="4">
        <v>1403861</v>
      </c>
      <c r="D4374" s="1" t="s">
        <v>58</v>
      </c>
      <c r="E4374" s="1" t="s">
        <v>13</v>
      </c>
      <c r="F4374" s="4">
        <v>1123588</v>
      </c>
      <c r="G4374" s="1" t="s">
        <v>9</v>
      </c>
    </row>
    <row r="4375" spans="2:7" ht="15" customHeight="1" x14ac:dyDescent="0.25">
      <c r="B4375" s="1" t="s">
        <v>5115</v>
      </c>
      <c r="C4375" s="4">
        <v>1413123</v>
      </c>
      <c r="D4375" s="1" t="s">
        <v>76</v>
      </c>
      <c r="E4375" s="1" t="s">
        <v>13</v>
      </c>
      <c r="F4375" s="4">
        <v>1433914</v>
      </c>
      <c r="G4375" s="1" t="s">
        <v>9</v>
      </c>
    </row>
    <row r="4376" spans="2:7" ht="15" customHeight="1" x14ac:dyDescent="0.25">
      <c r="B4376" s="1" t="s">
        <v>5117</v>
      </c>
      <c r="C4376" s="4">
        <v>1703408</v>
      </c>
      <c r="D4376" s="1" t="s">
        <v>114</v>
      </c>
      <c r="E4376" s="1" t="s">
        <v>13</v>
      </c>
      <c r="F4376" s="4">
        <v>1364059</v>
      </c>
      <c r="G4376" s="1" t="s">
        <v>9</v>
      </c>
    </row>
    <row r="4377" spans="2:7" ht="15" customHeight="1" x14ac:dyDescent="0.25">
      <c r="B4377" s="1" t="s">
        <v>5118</v>
      </c>
      <c r="C4377" s="4">
        <v>1437324</v>
      </c>
      <c r="D4377" s="1" t="s">
        <v>33</v>
      </c>
      <c r="E4377" s="1" t="s">
        <v>13</v>
      </c>
      <c r="F4377" s="4">
        <v>1362867</v>
      </c>
      <c r="G4377" s="1" t="s">
        <v>9</v>
      </c>
    </row>
    <row r="4378" spans="2:7" ht="15" customHeight="1" x14ac:dyDescent="0.25">
      <c r="B4378" s="1" t="s">
        <v>5119</v>
      </c>
      <c r="C4378" s="4">
        <v>1236229</v>
      </c>
      <c r="D4378" s="1" t="s">
        <v>2962</v>
      </c>
      <c r="E4378" s="1" t="s">
        <v>13</v>
      </c>
      <c r="F4378" s="4">
        <v>1299225</v>
      </c>
      <c r="G4378" s="1" t="s">
        <v>9</v>
      </c>
    </row>
    <row r="4379" spans="2:7" ht="15" customHeight="1" x14ac:dyDescent="0.25">
      <c r="B4379" s="1" t="s">
        <v>5121</v>
      </c>
      <c r="C4379" s="4">
        <v>1420096</v>
      </c>
      <c r="D4379" s="1" t="s">
        <v>105</v>
      </c>
      <c r="E4379" s="1" t="s">
        <v>13</v>
      </c>
      <c r="F4379" s="4">
        <v>1362997</v>
      </c>
      <c r="G4379" s="1" t="s">
        <v>9</v>
      </c>
    </row>
    <row r="4380" spans="2:7" ht="15" customHeight="1" x14ac:dyDescent="0.25">
      <c r="B4380" s="1" t="s">
        <v>5122</v>
      </c>
      <c r="C4380" s="4">
        <v>1424934</v>
      </c>
      <c r="D4380" s="1" t="s">
        <v>450</v>
      </c>
      <c r="E4380" s="1" t="s">
        <v>13</v>
      </c>
      <c r="F4380" s="4">
        <v>1363390</v>
      </c>
      <c r="G4380" s="1" t="s">
        <v>9</v>
      </c>
    </row>
    <row r="4381" spans="2:7" ht="15" customHeight="1" x14ac:dyDescent="0.25">
      <c r="B4381" s="1" t="s">
        <v>5123</v>
      </c>
      <c r="C4381" s="4">
        <v>1424420</v>
      </c>
      <c r="D4381" s="1" t="s">
        <v>79</v>
      </c>
      <c r="E4381" s="1" t="s">
        <v>13</v>
      </c>
      <c r="F4381" s="4">
        <v>1188667</v>
      </c>
      <c r="G4381" s="1" t="s">
        <v>9</v>
      </c>
    </row>
    <row r="4382" spans="2:7" ht="15" customHeight="1" x14ac:dyDescent="0.25">
      <c r="B4382" s="1" t="s">
        <v>5124</v>
      </c>
      <c r="C4382" s="4">
        <v>1420172</v>
      </c>
      <c r="D4382" s="1" t="s">
        <v>798</v>
      </c>
      <c r="E4382" s="1" t="s">
        <v>13</v>
      </c>
      <c r="F4382" s="4">
        <v>1362547</v>
      </c>
      <c r="G4382" s="1" t="s">
        <v>9</v>
      </c>
    </row>
    <row r="4383" spans="2:7" ht="15" customHeight="1" x14ac:dyDescent="0.25">
      <c r="B4383" s="1" t="s">
        <v>5125</v>
      </c>
      <c r="C4383" s="4">
        <v>1402948</v>
      </c>
      <c r="D4383" s="1" t="s">
        <v>20</v>
      </c>
      <c r="E4383" s="1" t="s">
        <v>13</v>
      </c>
      <c r="F4383" s="4">
        <v>1189975</v>
      </c>
      <c r="G4383" s="1" t="s">
        <v>9</v>
      </c>
    </row>
    <row r="4384" spans="2:7" ht="15" customHeight="1" x14ac:dyDescent="0.25">
      <c r="B4384" s="1" t="s">
        <v>5126</v>
      </c>
      <c r="C4384" s="4">
        <v>1413648</v>
      </c>
      <c r="D4384" s="1" t="s">
        <v>502</v>
      </c>
      <c r="E4384" s="1" t="s">
        <v>13</v>
      </c>
      <c r="F4384" s="4">
        <v>1291194</v>
      </c>
      <c r="G4384" s="1" t="s">
        <v>9</v>
      </c>
    </row>
    <row r="4385" spans="2:7" ht="15" customHeight="1" x14ac:dyDescent="0.25">
      <c r="B4385" s="1" t="s">
        <v>5129</v>
      </c>
      <c r="C4385" s="4">
        <v>1416470</v>
      </c>
      <c r="D4385" s="1" t="s">
        <v>12</v>
      </c>
      <c r="E4385" s="1" t="s">
        <v>13</v>
      </c>
      <c r="F4385" s="4">
        <v>1362498</v>
      </c>
      <c r="G4385" s="1" t="s">
        <v>9</v>
      </c>
    </row>
    <row r="4386" spans="2:7" ht="15" customHeight="1" x14ac:dyDescent="0.25">
      <c r="B4386" s="1" t="s">
        <v>5130</v>
      </c>
      <c r="C4386" s="4">
        <v>1403941</v>
      </c>
      <c r="D4386" s="1" t="s">
        <v>2152</v>
      </c>
      <c r="E4386" s="1" t="s">
        <v>13</v>
      </c>
      <c r="F4386" s="4">
        <v>1364230</v>
      </c>
      <c r="G4386" s="1" t="s">
        <v>9</v>
      </c>
    </row>
    <row r="4387" spans="2:7" ht="15" customHeight="1" x14ac:dyDescent="0.25">
      <c r="B4387" s="1" t="s">
        <v>5131</v>
      </c>
      <c r="C4387" s="4">
        <v>1422891</v>
      </c>
      <c r="D4387" s="1" t="s">
        <v>168</v>
      </c>
      <c r="E4387" s="1" t="s">
        <v>13</v>
      </c>
      <c r="F4387" s="4">
        <v>1363805</v>
      </c>
      <c r="G4387" s="1" t="s">
        <v>9</v>
      </c>
    </row>
    <row r="4388" spans="2:7" ht="15" customHeight="1" x14ac:dyDescent="0.25">
      <c r="B4388" s="1" t="s">
        <v>5132</v>
      </c>
      <c r="C4388" s="4">
        <v>1424696</v>
      </c>
      <c r="D4388" s="1" t="s">
        <v>64</v>
      </c>
      <c r="E4388" s="1" t="s">
        <v>13</v>
      </c>
      <c r="F4388" s="4">
        <v>1230847</v>
      </c>
      <c r="G4388" s="1" t="s">
        <v>9</v>
      </c>
    </row>
    <row r="4389" spans="2:7" ht="15" customHeight="1" x14ac:dyDescent="0.25">
      <c r="B4389" s="1" t="s">
        <v>5133</v>
      </c>
      <c r="C4389" s="4">
        <v>1420459</v>
      </c>
      <c r="D4389" s="1" t="s">
        <v>12</v>
      </c>
      <c r="E4389" s="1" t="s">
        <v>13</v>
      </c>
      <c r="F4389" s="4">
        <v>1363933</v>
      </c>
      <c r="G4389" s="1" t="s">
        <v>9</v>
      </c>
    </row>
    <row r="4390" spans="2:7" ht="15" customHeight="1" x14ac:dyDescent="0.25">
      <c r="B4390" s="1" t="s">
        <v>5134</v>
      </c>
      <c r="C4390" s="4">
        <v>1422995</v>
      </c>
      <c r="D4390" s="1" t="s">
        <v>79</v>
      </c>
      <c r="E4390" s="1" t="s">
        <v>13</v>
      </c>
      <c r="F4390" s="4">
        <v>1426400</v>
      </c>
      <c r="G4390" s="1" t="s">
        <v>9</v>
      </c>
    </row>
    <row r="4391" spans="2:7" ht="15" customHeight="1" x14ac:dyDescent="0.25">
      <c r="B4391" s="1" t="s">
        <v>5135</v>
      </c>
      <c r="C4391" s="4">
        <v>1419774</v>
      </c>
      <c r="D4391" s="1" t="s">
        <v>102</v>
      </c>
      <c r="E4391" s="1" t="s">
        <v>13</v>
      </c>
      <c r="F4391" s="4">
        <v>1433889</v>
      </c>
      <c r="G4391" s="1" t="s">
        <v>9</v>
      </c>
    </row>
    <row r="4392" spans="2:7" ht="15" customHeight="1" x14ac:dyDescent="0.25">
      <c r="B4392" s="1" t="s">
        <v>5136</v>
      </c>
      <c r="C4392" s="4">
        <v>1423094</v>
      </c>
      <c r="D4392" s="1" t="s">
        <v>29</v>
      </c>
      <c r="E4392" s="1" t="s">
        <v>13</v>
      </c>
      <c r="F4392" s="4">
        <v>1432438</v>
      </c>
      <c r="G4392" s="1" t="s">
        <v>9</v>
      </c>
    </row>
    <row r="4393" spans="2:7" ht="15" customHeight="1" x14ac:dyDescent="0.25">
      <c r="B4393" s="1" t="s">
        <v>5137</v>
      </c>
      <c r="C4393" s="4">
        <v>1423401</v>
      </c>
      <c r="D4393" s="1" t="s">
        <v>58</v>
      </c>
      <c r="E4393" s="1" t="s">
        <v>13</v>
      </c>
      <c r="F4393" s="4">
        <v>1363557</v>
      </c>
      <c r="G4393" s="1" t="s">
        <v>9</v>
      </c>
    </row>
    <row r="4394" spans="2:7" ht="15" customHeight="1" x14ac:dyDescent="0.25">
      <c r="B4394" s="1" t="s">
        <v>5138</v>
      </c>
      <c r="C4394" s="4">
        <v>1407070</v>
      </c>
      <c r="D4394" s="1" t="s">
        <v>2925</v>
      </c>
      <c r="E4394" s="1" t="s">
        <v>13</v>
      </c>
      <c r="F4394" s="4">
        <v>1086310</v>
      </c>
      <c r="G4394" s="1" t="s">
        <v>9</v>
      </c>
    </row>
    <row r="4395" spans="2:7" ht="15" customHeight="1" x14ac:dyDescent="0.25">
      <c r="B4395" s="1" t="s">
        <v>5139</v>
      </c>
      <c r="C4395" s="4">
        <v>1403224</v>
      </c>
      <c r="D4395" s="1" t="s">
        <v>5140</v>
      </c>
      <c r="E4395" s="1" t="s">
        <v>13</v>
      </c>
      <c r="F4395" s="4">
        <v>1123751</v>
      </c>
      <c r="G4395" s="1" t="s">
        <v>9</v>
      </c>
    </row>
    <row r="4396" spans="2:7" ht="15" customHeight="1" x14ac:dyDescent="0.25">
      <c r="B4396" s="1" t="s">
        <v>5141</v>
      </c>
      <c r="C4396" s="4">
        <v>1404264</v>
      </c>
      <c r="D4396" s="1" t="s">
        <v>20</v>
      </c>
      <c r="E4396" s="1" t="s">
        <v>13</v>
      </c>
      <c r="F4396" s="4">
        <v>1364364</v>
      </c>
      <c r="G4396" s="1" t="s">
        <v>9</v>
      </c>
    </row>
    <row r="4397" spans="2:7" ht="15" customHeight="1" x14ac:dyDescent="0.25">
      <c r="B4397" s="1" t="s">
        <v>5142</v>
      </c>
      <c r="C4397" s="4">
        <v>1236312</v>
      </c>
      <c r="D4397" s="1" t="s">
        <v>60</v>
      </c>
      <c r="E4397" s="1" t="s">
        <v>13</v>
      </c>
      <c r="F4397" s="4">
        <v>1362723</v>
      </c>
      <c r="G4397" s="1" t="s">
        <v>9</v>
      </c>
    </row>
    <row r="4398" spans="2:7" ht="15" customHeight="1" x14ac:dyDescent="0.25">
      <c r="B4398" s="1" t="s">
        <v>5143</v>
      </c>
      <c r="C4398" s="4">
        <v>1420458</v>
      </c>
      <c r="D4398" s="1" t="s">
        <v>73</v>
      </c>
      <c r="E4398" s="1" t="s">
        <v>13</v>
      </c>
      <c r="F4398" s="4">
        <v>1188819</v>
      </c>
      <c r="G4398" s="1" t="s">
        <v>9</v>
      </c>
    </row>
    <row r="4399" spans="2:7" ht="15" customHeight="1" x14ac:dyDescent="0.25">
      <c r="B4399" s="1" t="s">
        <v>5144</v>
      </c>
      <c r="C4399" s="4">
        <v>1420443</v>
      </c>
      <c r="D4399" s="1" t="s">
        <v>759</v>
      </c>
      <c r="E4399" s="1" t="s">
        <v>13</v>
      </c>
      <c r="F4399" s="4">
        <v>1291321</v>
      </c>
      <c r="G4399" s="1" t="s">
        <v>9</v>
      </c>
    </row>
    <row r="4400" spans="2:7" ht="15" customHeight="1" x14ac:dyDescent="0.25">
      <c r="B4400" s="1" t="s">
        <v>5145</v>
      </c>
      <c r="C4400" s="4">
        <v>1405046</v>
      </c>
      <c r="D4400" s="1" t="s">
        <v>254</v>
      </c>
      <c r="E4400" s="1" t="s">
        <v>13</v>
      </c>
      <c r="F4400" s="4">
        <v>1363015</v>
      </c>
      <c r="G4400" s="1" t="s">
        <v>9</v>
      </c>
    </row>
    <row r="4401" spans="2:7" ht="15" customHeight="1" x14ac:dyDescent="0.25">
      <c r="B4401" s="1" t="s">
        <v>5146</v>
      </c>
      <c r="C4401" s="4">
        <v>1728526</v>
      </c>
      <c r="D4401" s="1" t="s">
        <v>114</v>
      </c>
      <c r="E4401" s="1" t="s">
        <v>13</v>
      </c>
      <c r="F4401" s="4">
        <v>1303375</v>
      </c>
      <c r="G4401" s="1" t="s">
        <v>9</v>
      </c>
    </row>
    <row r="4402" spans="2:7" ht="15" customHeight="1" x14ac:dyDescent="0.25">
      <c r="B4402" s="1" t="s">
        <v>5148</v>
      </c>
      <c r="C4402" s="4">
        <v>1424379</v>
      </c>
      <c r="D4402" s="1" t="s">
        <v>102</v>
      </c>
      <c r="E4402" s="1" t="s">
        <v>13</v>
      </c>
      <c r="F4402" s="4">
        <v>1432383</v>
      </c>
      <c r="G4402" s="1" t="s">
        <v>9</v>
      </c>
    </row>
    <row r="4403" spans="2:7" ht="15" customHeight="1" x14ac:dyDescent="0.25">
      <c r="B4403" s="1" t="s">
        <v>5150</v>
      </c>
      <c r="C4403" s="4">
        <v>1416441</v>
      </c>
      <c r="D4403" s="1" t="s">
        <v>399</v>
      </c>
      <c r="E4403" s="1" t="s">
        <v>13</v>
      </c>
      <c r="F4403" s="4">
        <v>1433918</v>
      </c>
      <c r="G4403" s="1" t="s">
        <v>9</v>
      </c>
    </row>
    <row r="4404" spans="2:7" ht="15" customHeight="1" x14ac:dyDescent="0.25">
      <c r="B4404" s="1" t="s">
        <v>5152</v>
      </c>
      <c r="C4404" s="4">
        <v>1403871</v>
      </c>
      <c r="D4404" s="1" t="s">
        <v>12</v>
      </c>
      <c r="E4404" s="1" t="s">
        <v>13</v>
      </c>
      <c r="F4404" s="4">
        <v>1433617</v>
      </c>
      <c r="G4404" s="1" t="s">
        <v>9</v>
      </c>
    </row>
    <row r="4405" spans="2:7" ht="15" customHeight="1" x14ac:dyDescent="0.25">
      <c r="B4405" s="1" t="s">
        <v>5153</v>
      </c>
      <c r="C4405" s="4">
        <v>1405040</v>
      </c>
      <c r="D4405" s="1" t="s">
        <v>27</v>
      </c>
      <c r="E4405" s="1" t="s">
        <v>13</v>
      </c>
      <c r="F4405" s="4">
        <v>1433971</v>
      </c>
      <c r="G4405" s="1" t="s">
        <v>9</v>
      </c>
    </row>
    <row r="4406" spans="2:7" ht="15" customHeight="1" x14ac:dyDescent="0.25">
      <c r="B4406" s="1" t="s">
        <v>5154</v>
      </c>
      <c r="C4406" s="4">
        <v>1407999</v>
      </c>
      <c r="D4406" s="1" t="s">
        <v>43</v>
      </c>
      <c r="E4406" s="1" t="s">
        <v>13</v>
      </c>
      <c r="F4406" s="4">
        <v>1123335</v>
      </c>
      <c r="G4406" s="1" t="s">
        <v>9</v>
      </c>
    </row>
    <row r="4407" spans="2:7" ht="15" customHeight="1" x14ac:dyDescent="0.25">
      <c r="B4407" s="1" t="s">
        <v>5155</v>
      </c>
      <c r="C4407" s="4">
        <v>1405041</v>
      </c>
      <c r="D4407" s="1" t="s">
        <v>157</v>
      </c>
      <c r="E4407" s="1" t="s">
        <v>13</v>
      </c>
      <c r="F4407" s="4">
        <v>1363415</v>
      </c>
      <c r="G4407" s="1" t="s">
        <v>9</v>
      </c>
    </row>
    <row r="4408" spans="2:7" ht="15" customHeight="1" x14ac:dyDescent="0.25">
      <c r="B4408" s="1" t="s">
        <v>5156</v>
      </c>
      <c r="C4408" s="4">
        <v>1421810</v>
      </c>
      <c r="D4408" s="1" t="s">
        <v>157</v>
      </c>
      <c r="E4408" s="1" t="s">
        <v>13</v>
      </c>
      <c r="F4408" s="4">
        <v>1362566</v>
      </c>
      <c r="G4408" s="1" t="s">
        <v>9</v>
      </c>
    </row>
    <row r="4409" spans="2:7" ht="15" customHeight="1" x14ac:dyDescent="0.25">
      <c r="B4409" s="1" t="s">
        <v>5157</v>
      </c>
      <c r="C4409" s="4">
        <v>1425116</v>
      </c>
      <c r="D4409" s="1" t="s">
        <v>79</v>
      </c>
      <c r="E4409" s="1" t="s">
        <v>13</v>
      </c>
      <c r="F4409" s="4">
        <v>1363820</v>
      </c>
      <c r="G4409" s="1" t="s">
        <v>9</v>
      </c>
    </row>
    <row r="4410" spans="2:7" ht="15" customHeight="1" x14ac:dyDescent="0.25">
      <c r="B4410" s="1" t="s">
        <v>5158</v>
      </c>
      <c r="C4410" s="4">
        <v>1422815</v>
      </c>
      <c r="D4410" s="1" t="s">
        <v>168</v>
      </c>
      <c r="E4410" s="1" t="s">
        <v>13</v>
      </c>
      <c r="F4410" s="4">
        <v>1362545</v>
      </c>
      <c r="G4410" s="1" t="s">
        <v>9</v>
      </c>
    </row>
    <row r="4411" spans="2:7" ht="15" customHeight="1" x14ac:dyDescent="0.25">
      <c r="B4411" s="1" t="s">
        <v>5159</v>
      </c>
      <c r="C4411" s="4">
        <v>1420146</v>
      </c>
      <c r="D4411" s="1" t="s">
        <v>798</v>
      </c>
      <c r="E4411" s="1" t="s">
        <v>13</v>
      </c>
      <c r="F4411" s="4">
        <v>1305525</v>
      </c>
      <c r="G4411" s="1" t="s">
        <v>9</v>
      </c>
    </row>
    <row r="4412" spans="2:7" ht="15" customHeight="1" x14ac:dyDescent="0.25">
      <c r="B4412" s="1" t="s">
        <v>5160</v>
      </c>
      <c r="C4412" s="4">
        <v>1419871</v>
      </c>
      <c r="D4412" s="1" t="s">
        <v>12</v>
      </c>
      <c r="E4412" s="1" t="s">
        <v>13</v>
      </c>
      <c r="F4412" s="4">
        <v>1432484</v>
      </c>
      <c r="G4412" s="1" t="s">
        <v>9</v>
      </c>
    </row>
    <row r="4413" spans="2:7" ht="15" customHeight="1" x14ac:dyDescent="0.25">
      <c r="B4413" s="1" t="s">
        <v>5161</v>
      </c>
      <c r="C4413" s="4">
        <v>1420402</v>
      </c>
      <c r="D4413" s="1" t="s">
        <v>199</v>
      </c>
      <c r="E4413" s="1" t="s">
        <v>13</v>
      </c>
      <c r="F4413" s="4">
        <v>1432457</v>
      </c>
      <c r="G4413" s="1" t="s">
        <v>9</v>
      </c>
    </row>
    <row r="4414" spans="2:7" ht="15" customHeight="1" x14ac:dyDescent="0.25">
      <c r="B4414" s="1" t="s">
        <v>5162</v>
      </c>
      <c r="C4414" s="4">
        <v>1411439</v>
      </c>
      <c r="D4414" s="1" t="s">
        <v>399</v>
      </c>
      <c r="E4414" s="1" t="s">
        <v>13</v>
      </c>
      <c r="F4414" s="4">
        <v>1426527</v>
      </c>
      <c r="G4414" s="1" t="s">
        <v>9</v>
      </c>
    </row>
    <row r="4415" spans="2:7" ht="15" customHeight="1" x14ac:dyDescent="0.25">
      <c r="B4415" s="1" t="s">
        <v>5163</v>
      </c>
      <c r="C4415" s="4">
        <v>1420430</v>
      </c>
      <c r="D4415" s="1" t="s">
        <v>12</v>
      </c>
      <c r="E4415" s="1" t="s">
        <v>13</v>
      </c>
      <c r="F4415" s="4">
        <v>1188670</v>
      </c>
      <c r="G4415" s="1" t="s">
        <v>9</v>
      </c>
    </row>
    <row r="4416" spans="2:7" ht="15" customHeight="1" x14ac:dyDescent="0.25">
      <c r="B4416" s="1" t="s">
        <v>5164</v>
      </c>
      <c r="C4416" s="4">
        <v>1424966</v>
      </c>
      <c r="D4416" s="1" t="s">
        <v>168</v>
      </c>
      <c r="E4416" s="1" t="s">
        <v>13</v>
      </c>
      <c r="F4416" s="4">
        <v>1303875</v>
      </c>
      <c r="G4416" s="1" t="s">
        <v>9</v>
      </c>
    </row>
    <row r="4417" spans="2:7" ht="15" customHeight="1" x14ac:dyDescent="0.25">
      <c r="B4417" s="1" t="s">
        <v>5165</v>
      </c>
      <c r="C4417" s="4">
        <v>1425928</v>
      </c>
      <c r="D4417" s="1" t="s">
        <v>79</v>
      </c>
      <c r="E4417" s="1" t="s">
        <v>13</v>
      </c>
      <c r="F4417" s="4">
        <v>1426398</v>
      </c>
      <c r="G4417" s="1" t="s">
        <v>9</v>
      </c>
    </row>
    <row r="4418" spans="2:7" ht="15" customHeight="1" x14ac:dyDescent="0.25">
      <c r="B4418" s="1" t="s">
        <v>5166</v>
      </c>
      <c r="C4418" s="4">
        <v>1425040</v>
      </c>
      <c r="D4418" s="1" t="s">
        <v>114</v>
      </c>
      <c r="E4418" s="1" t="s">
        <v>13</v>
      </c>
      <c r="F4418" s="4">
        <v>1305168</v>
      </c>
      <c r="G4418" s="1" t="s">
        <v>9</v>
      </c>
    </row>
    <row r="4419" spans="2:7" ht="15" customHeight="1" x14ac:dyDescent="0.25">
      <c r="B4419" s="1" t="s">
        <v>5168</v>
      </c>
      <c r="C4419" s="4">
        <v>1187455</v>
      </c>
      <c r="D4419" s="1" t="s">
        <v>5169</v>
      </c>
      <c r="E4419" s="1" t="s">
        <v>13</v>
      </c>
      <c r="F4419" s="4">
        <v>1194519</v>
      </c>
      <c r="G4419" s="1" t="s">
        <v>9</v>
      </c>
    </row>
    <row r="4420" spans="2:7" ht="15" customHeight="1" x14ac:dyDescent="0.25">
      <c r="B4420" s="1" t="s">
        <v>5170</v>
      </c>
      <c r="C4420" s="4">
        <v>1409381</v>
      </c>
      <c r="D4420" s="1" t="s">
        <v>67</v>
      </c>
      <c r="E4420" s="1" t="s">
        <v>13</v>
      </c>
      <c r="F4420" s="4">
        <v>1113608</v>
      </c>
      <c r="G4420" s="1" t="s">
        <v>9</v>
      </c>
    </row>
    <row r="4421" spans="2:7" ht="15" customHeight="1" x14ac:dyDescent="0.25">
      <c r="B4421" s="1" t="s">
        <v>5171</v>
      </c>
      <c r="C4421" s="4">
        <v>1422608</v>
      </c>
      <c r="D4421" s="1" t="s">
        <v>199</v>
      </c>
      <c r="E4421" s="1" t="s">
        <v>13</v>
      </c>
      <c r="F4421" s="4">
        <v>1188480</v>
      </c>
      <c r="G4421" s="1" t="s">
        <v>9</v>
      </c>
    </row>
    <row r="4422" spans="2:7" ht="15" customHeight="1" x14ac:dyDescent="0.25">
      <c r="B4422" s="1" t="s">
        <v>5172</v>
      </c>
      <c r="C4422" s="4">
        <v>1424247</v>
      </c>
      <c r="D4422" s="1" t="s">
        <v>99</v>
      </c>
      <c r="E4422" s="1" t="s">
        <v>13</v>
      </c>
      <c r="F4422" s="4">
        <v>1433117</v>
      </c>
      <c r="G4422" s="1" t="s">
        <v>9</v>
      </c>
    </row>
    <row r="4423" spans="2:7" ht="15" customHeight="1" x14ac:dyDescent="0.25">
      <c r="B4423" s="1" t="s">
        <v>5173</v>
      </c>
      <c r="C4423" s="4">
        <v>1412768</v>
      </c>
      <c r="D4423" s="1" t="s">
        <v>102</v>
      </c>
      <c r="E4423" s="1" t="s">
        <v>13</v>
      </c>
      <c r="F4423" s="4">
        <v>1188891</v>
      </c>
      <c r="G4423" s="1" t="s">
        <v>9</v>
      </c>
    </row>
    <row r="4424" spans="2:7" ht="15" customHeight="1" x14ac:dyDescent="0.25">
      <c r="B4424" s="1" t="s">
        <v>5174</v>
      </c>
      <c r="C4424" s="4">
        <v>1420363</v>
      </c>
      <c r="D4424" s="1" t="s">
        <v>399</v>
      </c>
      <c r="E4424" s="1" t="s">
        <v>13</v>
      </c>
      <c r="F4424" s="4">
        <v>1432398</v>
      </c>
      <c r="G4424" s="1" t="s">
        <v>9</v>
      </c>
    </row>
    <row r="4425" spans="2:7" ht="15" customHeight="1" x14ac:dyDescent="0.25">
      <c r="B4425" s="1" t="s">
        <v>5175</v>
      </c>
      <c r="C4425" s="4">
        <v>1411374</v>
      </c>
      <c r="D4425" s="1" t="s">
        <v>73</v>
      </c>
      <c r="E4425" s="1" t="s">
        <v>13</v>
      </c>
      <c r="F4425" s="4">
        <v>1188797</v>
      </c>
      <c r="G4425" s="1" t="s">
        <v>9</v>
      </c>
    </row>
    <row r="4426" spans="2:7" ht="15" customHeight="1" x14ac:dyDescent="0.25">
      <c r="B4426" s="1" t="s">
        <v>5176</v>
      </c>
      <c r="C4426" s="4">
        <v>1425889</v>
      </c>
      <c r="D4426" s="1" t="s">
        <v>114</v>
      </c>
      <c r="E4426" s="1" t="s">
        <v>13</v>
      </c>
      <c r="F4426" s="4">
        <v>1304669</v>
      </c>
      <c r="G4426" s="1" t="s">
        <v>9</v>
      </c>
    </row>
    <row r="4427" spans="2:7" ht="15" customHeight="1" x14ac:dyDescent="0.25">
      <c r="B4427" s="1" t="s">
        <v>5177</v>
      </c>
      <c r="C4427" s="4">
        <v>1424995</v>
      </c>
      <c r="D4427" s="1" t="s">
        <v>450</v>
      </c>
      <c r="E4427" s="1" t="s">
        <v>13</v>
      </c>
      <c r="F4427" s="4">
        <v>1427284</v>
      </c>
      <c r="G4427" s="1" t="s">
        <v>9</v>
      </c>
    </row>
    <row r="4428" spans="2:7" ht="15" customHeight="1" x14ac:dyDescent="0.25">
      <c r="B4428" s="1" t="s">
        <v>5178</v>
      </c>
      <c r="C4428" s="4">
        <v>1420454</v>
      </c>
      <c r="D4428" s="1" t="s">
        <v>12</v>
      </c>
      <c r="E4428" s="1" t="s">
        <v>13</v>
      </c>
      <c r="F4428" s="4">
        <v>1231965</v>
      </c>
      <c r="G4428" s="1" t="s">
        <v>9</v>
      </c>
    </row>
    <row r="4429" spans="2:7" ht="15" customHeight="1" x14ac:dyDescent="0.25">
      <c r="B4429" s="1" t="s">
        <v>5179</v>
      </c>
      <c r="C4429" s="4">
        <v>1424459</v>
      </c>
      <c r="D4429" s="1" t="s">
        <v>450</v>
      </c>
      <c r="E4429" s="1" t="s">
        <v>13</v>
      </c>
      <c r="F4429" s="4">
        <v>1433219</v>
      </c>
      <c r="G4429" s="1" t="s">
        <v>9</v>
      </c>
    </row>
    <row r="4430" spans="2:7" ht="15" customHeight="1" x14ac:dyDescent="0.25">
      <c r="B4430" s="1" t="s">
        <v>5180</v>
      </c>
      <c r="C4430" s="4">
        <v>1425872</v>
      </c>
      <c r="D4430" s="1" t="s">
        <v>27</v>
      </c>
      <c r="E4430" s="1" t="s">
        <v>13</v>
      </c>
      <c r="F4430" s="4">
        <v>1363738</v>
      </c>
      <c r="G4430" s="1" t="s">
        <v>9</v>
      </c>
    </row>
    <row r="4431" spans="2:7" ht="15" customHeight="1" x14ac:dyDescent="0.25">
      <c r="B4431" s="1" t="s">
        <v>5181</v>
      </c>
      <c r="C4431" s="4">
        <v>1411476</v>
      </c>
      <c r="D4431" s="1" t="s">
        <v>31</v>
      </c>
      <c r="E4431" s="1" t="s">
        <v>13</v>
      </c>
      <c r="F4431" s="4">
        <v>1363623</v>
      </c>
      <c r="G4431" s="1" t="s">
        <v>9</v>
      </c>
    </row>
    <row r="4432" spans="2:7" ht="15" customHeight="1" x14ac:dyDescent="0.25">
      <c r="B4432" s="1" t="s">
        <v>5182</v>
      </c>
      <c r="C4432" s="4">
        <v>1410941</v>
      </c>
      <c r="D4432" s="1" t="s">
        <v>94</v>
      </c>
      <c r="E4432" s="1" t="s">
        <v>13</v>
      </c>
      <c r="F4432" s="4">
        <v>1427205</v>
      </c>
      <c r="G4432" s="1" t="s">
        <v>9</v>
      </c>
    </row>
    <row r="4433" spans="2:7" ht="15" customHeight="1" x14ac:dyDescent="0.25">
      <c r="B4433" s="1" t="s">
        <v>5183</v>
      </c>
      <c r="C4433" s="4">
        <v>1414459</v>
      </c>
      <c r="D4433" s="1" t="s">
        <v>37</v>
      </c>
      <c r="E4433" s="1" t="s">
        <v>13</v>
      </c>
      <c r="F4433" s="4">
        <v>1363189</v>
      </c>
      <c r="G4433" s="1" t="s">
        <v>9</v>
      </c>
    </row>
    <row r="4434" spans="2:7" ht="15" customHeight="1" x14ac:dyDescent="0.25">
      <c r="B4434" s="1" t="s">
        <v>5184</v>
      </c>
      <c r="C4434" s="4">
        <v>1406902</v>
      </c>
      <c r="D4434" s="1" t="s">
        <v>18</v>
      </c>
      <c r="E4434" s="1" t="s">
        <v>13</v>
      </c>
      <c r="F4434" s="4">
        <v>1189812</v>
      </c>
      <c r="G4434" s="1" t="s">
        <v>9</v>
      </c>
    </row>
    <row r="4435" spans="2:7" ht="15" customHeight="1" x14ac:dyDescent="0.25">
      <c r="B4435" s="1" t="s">
        <v>5185</v>
      </c>
      <c r="C4435" s="4">
        <v>1423208</v>
      </c>
      <c r="D4435" s="1" t="s">
        <v>41</v>
      </c>
      <c r="E4435" s="1" t="s">
        <v>13</v>
      </c>
      <c r="F4435" s="4">
        <v>1189698</v>
      </c>
      <c r="G4435" s="1" t="s">
        <v>9</v>
      </c>
    </row>
    <row r="4436" spans="2:7" ht="15" customHeight="1" x14ac:dyDescent="0.25">
      <c r="B4436" s="1" t="s">
        <v>5186</v>
      </c>
      <c r="C4436" s="4">
        <v>1422885</v>
      </c>
      <c r="D4436" s="1" t="s">
        <v>102</v>
      </c>
      <c r="E4436" s="1" t="s">
        <v>13</v>
      </c>
      <c r="F4436" s="4">
        <v>1433062</v>
      </c>
      <c r="G4436" s="1" t="s">
        <v>9</v>
      </c>
    </row>
    <row r="4437" spans="2:7" ht="15" customHeight="1" x14ac:dyDescent="0.25">
      <c r="B4437" s="1" t="s">
        <v>5187</v>
      </c>
      <c r="C4437" s="4">
        <v>1411436</v>
      </c>
      <c r="D4437" s="1" t="s">
        <v>798</v>
      </c>
      <c r="E4437" s="1" t="s">
        <v>13</v>
      </c>
      <c r="F4437" s="4">
        <v>1231921</v>
      </c>
      <c r="G4437" s="1" t="s">
        <v>9</v>
      </c>
    </row>
    <row r="4438" spans="2:7" ht="15" customHeight="1" x14ac:dyDescent="0.25">
      <c r="B4438" s="1" t="s">
        <v>5188</v>
      </c>
      <c r="C4438" s="4">
        <v>1436092</v>
      </c>
      <c r="D4438" s="1" t="s">
        <v>1378</v>
      </c>
      <c r="E4438" s="1" t="s">
        <v>13</v>
      </c>
      <c r="F4438" s="4">
        <v>1123712</v>
      </c>
      <c r="G4438" s="1" t="s">
        <v>9</v>
      </c>
    </row>
    <row r="4439" spans="2:7" ht="15" customHeight="1" x14ac:dyDescent="0.25">
      <c r="B4439" s="1" t="s">
        <v>5190</v>
      </c>
      <c r="C4439" s="4">
        <v>1274653</v>
      </c>
      <c r="D4439" s="1" t="s">
        <v>5191</v>
      </c>
      <c r="E4439" s="1" t="s">
        <v>13</v>
      </c>
      <c r="F4439" s="4">
        <v>1248213</v>
      </c>
      <c r="G4439" s="1" t="s">
        <v>9</v>
      </c>
    </row>
    <row r="4440" spans="2:7" ht="15" customHeight="1" x14ac:dyDescent="0.25">
      <c r="B4440" s="1" t="s">
        <v>5192</v>
      </c>
      <c r="C4440" s="4">
        <v>1403566</v>
      </c>
      <c r="D4440" s="1" t="s">
        <v>216</v>
      </c>
      <c r="E4440" s="1" t="s">
        <v>13</v>
      </c>
      <c r="F4440" s="4">
        <v>1433838</v>
      </c>
      <c r="G4440" s="1" t="s">
        <v>9</v>
      </c>
    </row>
    <row r="4441" spans="2:7" ht="15" customHeight="1" x14ac:dyDescent="0.25">
      <c r="B4441" s="1" t="s">
        <v>5193</v>
      </c>
      <c r="C4441" s="4">
        <v>1084423</v>
      </c>
      <c r="D4441" s="1" t="s">
        <v>5191</v>
      </c>
      <c r="E4441" s="1" t="s">
        <v>13</v>
      </c>
      <c r="F4441" s="4">
        <v>1266681</v>
      </c>
      <c r="G4441" s="1" t="s">
        <v>9</v>
      </c>
    </row>
    <row r="4442" spans="2:7" ht="15" customHeight="1" x14ac:dyDescent="0.25">
      <c r="B4442" s="1" t="s">
        <v>5194</v>
      </c>
      <c r="C4442" s="4">
        <v>1066812</v>
      </c>
      <c r="D4442" s="1" t="s">
        <v>3071</v>
      </c>
      <c r="E4442" s="1" t="s">
        <v>13</v>
      </c>
      <c r="F4442" s="4">
        <v>1372860</v>
      </c>
      <c r="G4442" s="1" t="s">
        <v>9</v>
      </c>
    </row>
    <row r="4443" spans="2:7" ht="15" customHeight="1" x14ac:dyDescent="0.25">
      <c r="B4443" s="1" t="s">
        <v>5197</v>
      </c>
      <c r="C4443" s="4">
        <v>1402932</v>
      </c>
      <c r="D4443" s="1" t="s">
        <v>254</v>
      </c>
      <c r="E4443" s="1" t="s">
        <v>13</v>
      </c>
      <c r="F4443" s="4">
        <v>1363398</v>
      </c>
      <c r="G4443" s="1" t="s">
        <v>9</v>
      </c>
    </row>
    <row r="4444" spans="2:7" ht="15" customHeight="1" x14ac:dyDescent="0.25">
      <c r="B4444" s="1" t="s">
        <v>5198</v>
      </c>
      <c r="C4444" s="4">
        <v>1412236</v>
      </c>
      <c r="D4444" s="1" t="s">
        <v>5199</v>
      </c>
      <c r="E4444" s="1" t="s">
        <v>13</v>
      </c>
      <c r="F4444" s="4">
        <v>1333691</v>
      </c>
      <c r="G4444" s="1" t="s">
        <v>9</v>
      </c>
    </row>
    <row r="4445" spans="2:7" ht="15" customHeight="1" x14ac:dyDescent="0.25">
      <c r="B4445" s="1" t="s">
        <v>5200</v>
      </c>
      <c r="C4445" s="4">
        <v>1415962</v>
      </c>
      <c r="D4445" s="1" t="s">
        <v>475</v>
      </c>
      <c r="E4445" s="1" t="s">
        <v>13</v>
      </c>
      <c r="F4445" s="4">
        <v>1427204</v>
      </c>
      <c r="G4445" s="1" t="s">
        <v>9</v>
      </c>
    </row>
    <row r="4446" spans="2:7" ht="15" customHeight="1" x14ac:dyDescent="0.25">
      <c r="B4446" s="1" t="s">
        <v>5202</v>
      </c>
      <c r="C4446" s="4">
        <v>1728487</v>
      </c>
      <c r="D4446" s="1" t="s">
        <v>114</v>
      </c>
      <c r="E4446" s="1" t="s">
        <v>13</v>
      </c>
      <c r="F4446" s="4">
        <v>1230722</v>
      </c>
      <c r="G4446" s="1" t="s">
        <v>9</v>
      </c>
    </row>
    <row r="4447" spans="2:7" ht="15" customHeight="1" x14ac:dyDescent="0.25">
      <c r="B4447" s="1" t="s">
        <v>5203</v>
      </c>
      <c r="C4447" s="4">
        <v>1191800</v>
      </c>
      <c r="D4447" s="1" t="s">
        <v>5204</v>
      </c>
      <c r="E4447" s="1" t="s">
        <v>13</v>
      </c>
      <c r="F4447" s="4">
        <v>1264911</v>
      </c>
      <c r="G4447" s="1" t="s">
        <v>9</v>
      </c>
    </row>
    <row r="4448" spans="2:7" ht="15" customHeight="1" x14ac:dyDescent="0.25">
      <c r="B4448" s="1" t="s">
        <v>5205</v>
      </c>
      <c r="C4448" s="4">
        <v>1773869</v>
      </c>
      <c r="D4448" s="1" t="s">
        <v>79</v>
      </c>
      <c r="E4448" s="1" t="s">
        <v>13</v>
      </c>
      <c r="F4448" s="4">
        <v>1432514</v>
      </c>
      <c r="G4448" s="1" t="s">
        <v>9</v>
      </c>
    </row>
    <row r="4449" spans="2:7" ht="15" customHeight="1" x14ac:dyDescent="0.25">
      <c r="B4449" s="1" t="s">
        <v>5207</v>
      </c>
      <c r="C4449" s="4">
        <v>1430763</v>
      </c>
      <c r="D4449" s="1" t="s">
        <v>1010</v>
      </c>
      <c r="E4449" s="1" t="s">
        <v>13</v>
      </c>
      <c r="F4449" s="4">
        <v>1261415</v>
      </c>
      <c r="G4449" s="1" t="s">
        <v>9</v>
      </c>
    </row>
    <row r="4450" spans="2:7" ht="15" customHeight="1" x14ac:dyDescent="0.25">
      <c r="B4450" s="1" t="s">
        <v>5210</v>
      </c>
      <c r="C4450" s="4">
        <v>1404570</v>
      </c>
      <c r="D4450" s="1" t="s">
        <v>20</v>
      </c>
      <c r="E4450" s="1" t="s">
        <v>13</v>
      </c>
      <c r="F4450" s="4">
        <v>1432833</v>
      </c>
      <c r="G4450" s="1" t="s">
        <v>9</v>
      </c>
    </row>
    <row r="4451" spans="2:7" ht="15" customHeight="1" x14ac:dyDescent="0.25">
      <c r="B4451" s="1" t="s">
        <v>5211</v>
      </c>
      <c r="C4451" s="4">
        <v>1423312</v>
      </c>
      <c r="D4451" s="1" t="s">
        <v>102</v>
      </c>
      <c r="E4451" s="1" t="s">
        <v>13</v>
      </c>
      <c r="F4451" s="4">
        <v>1432920</v>
      </c>
      <c r="G4451" s="1" t="s">
        <v>9</v>
      </c>
    </row>
    <row r="4452" spans="2:7" ht="15" customHeight="1" x14ac:dyDescent="0.25">
      <c r="B4452" s="1" t="s">
        <v>5212</v>
      </c>
      <c r="C4452" s="4">
        <v>1403862</v>
      </c>
      <c r="D4452" s="1" t="s">
        <v>650</v>
      </c>
      <c r="E4452" s="1" t="s">
        <v>13</v>
      </c>
      <c r="F4452" s="4">
        <v>1189788</v>
      </c>
      <c r="G4452" s="1" t="s">
        <v>9</v>
      </c>
    </row>
    <row r="4453" spans="2:7" ht="15" customHeight="1" x14ac:dyDescent="0.25">
      <c r="B4453" s="1" t="s">
        <v>5213</v>
      </c>
      <c r="C4453" s="4">
        <v>1200403</v>
      </c>
      <c r="D4453" s="1" t="s">
        <v>133</v>
      </c>
      <c r="E4453" s="1" t="s">
        <v>13</v>
      </c>
      <c r="F4453" s="4">
        <v>1432784</v>
      </c>
      <c r="G4453" s="1" t="s">
        <v>9</v>
      </c>
    </row>
    <row r="4454" spans="2:7" ht="15" customHeight="1" x14ac:dyDescent="0.25">
      <c r="B4454" s="1" t="s">
        <v>5214</v>
      </c>
      <c r="C4454" s="4">
        <v>1416658</v>
      </c>
      <c r="D4454" s="1" t="s">
        <v>2925</v>
      </c>
      <c r="E4454" s="1" t="s">
        <v>13</v>
      </c>
      <c r="F4454" s="4">
        <v>1308751</v>
      </c>
      <c r="G4454" s="1" t="s">
        <v>9</v>
      </c>
    </row>
    <row r="4455" spans="2:7" ht="15" customHeight="1" x14ac:dyDescent="0.25">
      <c r="B4455" s="1" t="s">
        <v>5215</v>
      </c>
      <c r="C4455" s="4">
        <v>1071480</v>
      </c>
      <c r="D4455" s="1" t="s">
        <v>2960</v>
      </c>
      <c r="E4455" s="1" t="s">
        <v>13</v>
      </c>
      <c r="F4455" s="4">
        <v>1263228</v>
      </c>
      <c r="G4455" s="1" t="s">
        <v>9</v>
      </c>
    </row>
    <row r="4456" spans="2:7" ht="15" customHeight="1" x14ac:dyDescent="0.25">
      <c r="B4456" s="1" t="s">
        <v>5216</v>
      </c>
      <c r="C4456" s="4">
        <v>1331722</v>
      </c>
      <c r="D4456" s="1" t="s">
        <v>73</v>
      </c>
      <c r="E4456" s="1" t="s">
        <v>13</v>
      </c>
      <c r="F4456" s="4">
        <v>1230854</v>
      </c>
      <c r="G4456" s="1" t="s">
        <v>9</v>
      </c>
    </row>
    <row r="4457" spans="2:7" ht="15" customHeight="1" x14ac:dyDescent="0.25">
      <c r="B4457" s="1" t="s">
        <v>5217</v>
      </c>
      <c r="C4457" s="4">
        <v>1407851</v>
      </c>
      <c r="D4457" s="1" t="s">
        <v>58</v>
      </c>
      <c r="E4457" s="1" t="s">
        <v>13</v>
      </c>
      <c r="F4457" s="4">
        <v>1426490</v>
      </c>
      <c r="G4457" s="1" t="s">
        <v>9</v>
      </c>
    </row>
    <row r="4458" spans="2:7" ht="15" customHeight="1" x14ac:dyDescent="0.25">
      <c r="B4458" s="1" t="s">
        <v>5218</v>
      </c>
      <c r="C4458" s="4">
        <v>1410813</v>
      </c>
      <c r="D4458" s="1" t="s">
        <v>601</v>
      </c>
      <c r="E4458" s="1" t="s">
        <v>13</v>
      </c>
      <c r="F4458" s="4">
        <v>1188414</v>
      </c>
      <c r="G4458" s="1" t="s">
        <v>9</v>
      </c>
    </row>
    <row r="4459" spans="2:7" ht="15" customHeight="1" x14ac:dyDescent="0.25">
      <c r="B4459" s="1" t="s">
        <v>5219</v>
      </c>
      <c r="C4459" s="4">
        <v>1422511</v>
      </c>
      <c r="D4459" s="1" t="s">
        <v>199</v>
      </c>
      <c r="E4459" s="1" t="s">
        <v>13</v>
      </c>
      <c r="F4459" s="4">
        <v>1362631</v>
      </c>
      <c r="G4459" s="1" t="s">
        <v>9</v>
      </c>
    </row>
    <row r="4460" spans="2:7" ht="15" customHeight="1" x14ac:dyDescent="0.25">
      <c r="B4460" s="1" t="s">
        <v>5220</v>
      </c>
      <c r="C4460" s="4">
        <v>1425694</v>
      </c>
      <c r="D4460" s="1" t="s">
        <v>37</v>
      </c>
      <c r="E4460" s="1" t="s">
        <v>13</v>
      </c>
      <c r="F4460" s="4">
        <v>1362744</v>
      </c>
      <c r="G4460" s="1" t="s">
        <v>9</v>
      </c>
    </row>
    <row r="4461" spans="2:7" ht="15" customHeight="1" x14ac:dyDescent="0.25">
      <c r="B4461" s="1" t="s">
        <v>5221</v>
      </c>
      <c r="C4461" s="4">
        <v>1287036</v>
      </c>
      <c r="D4461" s="1" t="s">
        <v>58</v>
      </c>
      <c r="E4461" s="1" t="s">
        <v>13</v>
      </c>
      <c r="F4461" s="4">
        <v>1427056</v>
      </c>
      <c r="G4461" s="1" t="s">
        <v>9</v>
      </c>
    </row>
    <row r="4462" spans="2:7" ht="15" customHeight="1" x14ac:dyDescent="0.25">
      <c r="B4462" s="1" t="s">
        <v>5223</v>
      </c>
      <c r="C4462" s="4">
        <v>1419585</v>
      </c>
      <c r="D4462" s="1" t="s">
        <v>114</v>
      </c>
      <c r="E4462" s="1" t="s">
        <v>13</v>
      </c>
      <c r="F4462" s="4">
        <v>1305605</v>
      </c>
      <c r="G4462" s="1" t="s">
        <v>9</v>
      </c>
    </row>
    <row r="4463" spans="2:7" ht="15" customHeight="1" x14ac:dyDescent="0.25">
      <c r="B4463" s="1" t="s">
        <v>5224</v>
      </c>
      <c r="C4463" s="4">
        <v>1420308</v>
      </c>
      <c r="D4463" s="1" t="s">
        <v>31</v>
      </c>
      <c r="E4463" s="1" t="s">
        <v>13</v>
      </c>
      <c r="F4463" s="4">
        <v>1230843</v>
      </c>
      <c r="G4463" s="1" t="s">
        <v>9</v>
      </c>
    </row>
    <row r="4464" spans="2:7" ht="15" customHeight="1" x14ac:dyDescent="0.25">
      <c r="B4464" s="1" t="s">
        <v>5225</v>
      </c>
      <c r="C4464" s="4">
        <v>1424597</v>
      </c>
      <c r="D4464" s="1" t="s">
        <v>64</v>
      </c>
      <c r="E4464" s="1" t="s">
        <v>13</v>
      </c>
      <c r="F4464" s="4">
        <v>1362719</v>
      </c>
      <c r="G4464" s="1" t="s">
        <v>9</v>
      </c>
    </row>
    <row r="4465" spans="2:7" ht="15" customHeight="1" x14ac:dyDescent="0.25">
      <c r="B4465" s="1" t="s">
        <v>5226</v>
      </c>
      <c r="C4465" s="4">
        <v>1420333</v>
      </c>
      <c r="D4465" s="1" t="s">
        <v>395</v>
      </c>
      <c r="E4465" s="1" t="s">
        <v>13</v>
      </c>
      <c r="F4465" s="4">
        <v>1291258</v>
      </c>
      <c r="G4465" s="1" t="s">
        <v>9</v>
      </c>
    </row>
    <row r="4466" spans="2:7" ht="15" customHeight="1" x14ac:dyDescent="0.25">
      <c r="B4466" s="1" t="s">
        <v>5227</v>
      </c>
      <c r="C4466" s="4">
        <v>1412772</v>
      </c>
      <c r="D4466" s="1" t="s">
        <v>395</v>
      </c>
      <c r="E4466" s="1" t="s">
        <v>13</v>
      </c>
      <c r="F4466" s="4">
        <v>1432967</v>
      </c>
      <c r="G4466" s="1" t="s">
        <v>9</v>
      </c>
    </row>
    <row r="4467" spans="2:7" ht="15" customHeight="1" x14ac:dyDescent="0.25">
      <c r="B4467" s="1" t="s">
        <v>5228</v>
      </c>
      <c r="C4467" s="4">
        <v>1320125</v>
      </c>
      <c r="D4467" s="1" t="s">
        <v>114</v>
      </c>
      <c r="E4467" s="1" t="s">
        <v>13</v>
      </c>
      <c r="F4467" s="4">
        <v>1187954</v>
      </c>
      <c r="G4467" s="1" t="s">
        <v>9</v>
      </c>
    </row>
    <row r="4468" spans="2:7" ht="15" customHeight="1" x14ac:dyDescent="0.25">
      <c r="B4468" s="1" t="s">
        <v>5230</v>
      </c>
      <c r="C4468" s="4">
        <v>1416300</v>
      </c>
      <c r="D4468" s="1" t="s">
        <v>526</v>
      </c>
      <c r="E4468" s="1" t="s">
        <v>13</v>
      </c>
      <c r="F4468" s="4">
        <v>1363981</v>
      </c>
      <c r="G4468" s="1" t="s">
        <v>9</v>
      </c>
    </row>
    <row r="4469" spans="2:7" ht="15" customHeight="1" x14ac:dyDescent="0.25">
      <c r="B4469" s="1" t="s">
        <v>5231</v>
      </c>
      <c r="C4469" s="4">
        <v>1423286</v>
      </c>
      <c r="D4469" s="1" t="s">
        <v>85</v>
      </c>
      <c r="E4469" s="1" t="s">
        <v>13</v>
      </c>
      <c r="F4469" s="4">
        <v>1304721</v>
      </c>
      <c r="G4469" s="1" t="s">
        <v>9</v>
      </c>
    </row>
    <row r="4470" spans="2:7" ht="15" customHeight="1" x14ac:dyDescent="0.25">
      <c r="B4470" s="1" t="s">
        <v>5232</v>
      </c>
      <c r="C4470" s="4">
        <v>1412745</v>
      </c>
      <c r="D4470" s="1" t="s">
        <v>102</v>
      </c>
      <c r="E4470" s="1" t="s">
        <v>13</v>
      </c>
      <c r="F4470" s="4">
        <v>1426391</v>
      </c>
      <c r="G4470" s="1" t="s">
        <v>9</v>
      </c>
    </row>
    <row r="4471" spans="2:7" ht="15" customHeight="1" x14ac:dyDescent="0.25">
      <c r="B4471" s="1" t="s">
        <v>5233</v>
      </c>
      <c r="C4471" s="4">
        <v>1412804</v>
      </c>
      <c r="D4471" s="1" t="s">
        <v>399</v>
      </c>
      <c r="E4471" s="1" t="s">
        <v>13</v>
      </c>
      <c r="F4471" s="4">
        <v>1432390</v>
      </c>
      <c r="G4471" s="1" t="s">
        <v>9</v>
      </c>
    </row>
    <row r="4472" spans="2:7" ht="15" customHeight="1" x14ac:dyDescent="0.25">
      <c r="B4472" s="1" t="s">
        <v>5237</v>
      </c>
      <c r="C4472" s="4">
        <v>1186462</v>
      </c>
      <c r="D4472" s="1" t="s">
        <v>3063</v>
      </c>
      <c r="E4472" s="1" t="s">
        <v>13</v>
      </c>
      <c r="F4472" s="4">
        <v>1423458</v>
      </c>
      <c r="G4472" s="1" t="s">
        <v>9</v>
      </c>
    </row>
    <row r="4473" spans="2:7" ht="15" customHeight="1" x14ac:dyDescent="0.25">
      <c r="B4473" s="1" t="s">
        <v>5239</v>
      </c>
      <c r="C4473" s="4">
        <v>1419819</v>
      </c>
      <c r="D4473" s="1" t="s">
        <v>199</v>
      </c>
      <c r="E4473" s="1" t="s">
        <v>13</v>
      </c>
      <c r="F4473" s="4">
        <v>1433718</v>
      </c>
      <c r="G4473" s="1" t="s">
        <v>9</v>
      </c>
    </row>
    <row r="4474" spans="2:7" ht="15" customHeight="1" x14ac:dyDescent="0.25">
      <c r="B4474" s="1" t="s">
        <v>5240</v>
      </c>
      <c r="C4474" s="4">
        <v>1423762</v>
      </c>
      <c r="D4474" s="1" t="s">
        <v>212</v>
      </c>
      <c r="E4474" s="1" t="s">
        <v>13</v>
      </c>
      <c r="F4474" s="4">
        <v>1189861</v>
      </c>
      <c r="G4474" s="1" t="s">
        <v>9</v>
      </c>
    </row>
    <row r="4475" spans="2:7" ht="15" customHeight="1" x14ac:dyDescent="0.25">
      <c r="B4475" s="1" t="s">
        <v>5241</v>
      </c>
      <c r="C4475" s="4">
        <v>1411405</v>
      </c>
      <c r="D4475" s="1" t="s">
        <v>399</v>
      </c>
      <c r="E4475" s="1" t="s">
        <v>13</v>
      </c>
      <c r="F4475" s="4">
        <v>1433009</v>
      </c>
      <c r="G4475" s="1" t="s">
        <v>9</v>
      </c>
    </row>
    <row r="4476" spans="2:7" ht="15" customHeight="1" x14ac:dyDescent="0.25">
      <c r="B4476" s="1" t="s">
        <v>5242</v>
      </c>
      <c r="C4476" s="4">
        <v>1423450</v>
      </c>
      <c r="D4476" s="1" t="s">
        <v>73</v>
      </c>
      <c r="E4476" s="1" t="s">
        <v>13</v>
      </c>
      <c r="F4476" s="4">
        <v>1188964</v>
      </c>
      <c r="G4476" s="1" t="s">
        <v>9</v>
      </c>
    </row>
    <row r="4477" spans="2:7" ht="15" customHeight="1" x14ac:dyDescent="0.25">
      <c r="B4477" s="1" t="s">
        <v>5243</v>
      </c>
      <c r="C4477" s="4">
        <v>1412816</v>
      </c>
      <c r="D4477" s="1" t="s">
        <v>395</v>
      </c>
      <c r="E4477" s="1" t="s">
        <v>13</v>
      </c>
      <c r="F4477" s="4">
        <v>1433669</v>
      </c>
      <c r="G4477" s="1" t="s">
        <v>9</v>
      </c>
    </row>
    <row r="4478" spans="2:7" ht="15" customHeight="1" x14ac:dyDescent="0.25">
      <c r="B4478" s="1" t="s">
        <v>5246</v>
      </c>
      <c r="C4478" s="4">
        <v>1420487</v>
      </c>
      <c r="D4478" s="1" t="s">
        <v>47</v>
      </c>
      <c r="E4478" s="1" t="s">
        <v>13</v>
      </c>
      <c r="F4478" s="4">
        <v>1362767</v>
      </c>
      <c r="G4478" s="1" t="s">
        <v>9</v>
      </c>
    </row>
    <row r="4479" spans="2:7" ht="15" customHeight="1" x14ac:dyDescent="0.25">
      <c r="B4479" s="1" t="s">
        <v>5251</v>
      </c>
      <c r="C4479" s="4">
        <v>1293423</v>
      </c>
      <c r="D4479" s="1" t="s">
        <v>619</v>
      </c>
      <c r="E4479" s="1" t="s">
        <v>13</v>
      </c>
      <c r="F4479" s="4">
        <v>1363321</v>
      </c>
      <c r="G4479" s="1" t="s">
        <v>9</v>
      </c>
    </row>
    <row r="4480" spans="2:7" ht="15" customHeight="1" x14ac:dyDescent="0.25">
      <c r="B4480" s="1" t="s">
        <v>5252</v>
      </c>
      <c r="C4480" s="4">
        <v>1434750</v>
      </c>
      <c r="D4480" s="1" t="s">
        <v>598</v>
      </c>
      <c r="E4480" s="1" t="s">
        <v>13</v>
      </c>
      <c r="F4480" s="4">
        <v>1427308</v>
      </c>
      <c r="G4480" s="1" t="s">
        <v>9</v>
      </c>
    </row>
    <row r="4481" spans="2:7" ht="15" customHeight="1" x14ac:dyDescent="0.25">
      <c r="B4481" s="1" t="s">
        <v>5253</v>
      </c>
      <c r="C4481" s="4">
        <v>1760430</v>
      </c>
      <c r="D4481" s="1" t="s">
        <v>114</v>
      </c>
      <c r="E4481" s="1" t="s">
        <v>13</v>
      </c>
      <c r="F4481" s="4">
        <v>1364424</v>
      </c>
      <c r="G4481" s="1" t="s">
        <v>9</v>
      </c>
    </row>
    <row r="4482" spans="2:7" ht="15" customHeight="1" x14ac:dyDescent="0.25">
      <c r="B4482" s="1" t="s">
        <v>5254</v>
      </c>
      <c r="C4482" s="4">
        <v>1787166</v>
      </c>
      <c r="D4482" s="1" t="s">
        <v>114</v>
      </c>
      <c r="E4482" s="1" t="s">
        <v>13</v>
      </c>
      <c r="F4482" s="4">
        <v>1189330</v>
      </c>
      <c r="G4482" s="1" t="s">
        <v>9</v>
      </c>
    </row>
    <row r="4483" spans="2:7" ht="15" customHeight="1" x14ac:dyDescent="0.25">
      <c r="B4483" s="1" t="s">
        <v>5255</v>
      </c>
      <c r="C4483" s="4">
        <v>1761213</v>
      </c>
      <c r="D4483" s="1" t="s">
        <v>67</v>
      </c>
      <c r="E4483" s="1" t="s">
        <v>13</v>
      </c>
      <c r="F4483" s="4">
        <v>1188496</v>
      </c>
      <c r="G4483" s="1" t="s">
        <v>9</v>
      </c>
    </row>
    <row r="4484" spans="2:7" ht="15" customHeight="1" x14ac:dyDescent="0.25">
      <c r="B4484" s="1" t="s">
        <v>5256</v>
      </c>
      <c r="C4484" s="4">
        <v>1327338</v>
      </c>
      <c r="D4484" s="1" t="s">
        <v>29</v>
      </c>
      <c r="E4484" s="1" t="s">
        <v>13</v>
      </c>
      <c r="F4484" s="4">
        <v>1188488</v>
      </c>
      <c r="G4484" s="1" t="s">
        <v>9</v>
      </c>
    </row>
    <row r="4485" spans="2:7" ht="15" customHeight="1" x14ac:dyDescent="0.25">
      <c r="B4485" s="1" t="s">
        <v>5257</v>
      </c>
      <c r="C4485" s="4">
        <v>1419544</v>
      </c>
      <c r="D4485" s="1" t="s">
        <v>37</v>
      </c>
      <c r="E4485" s="1" t="s">
        <v>13</v>
      </c>
      <c r="F4485" s="4">
        <v>1363185</v>
      </c>
      <c r="G4485" s="1" t="s">
        <v>9</v>
      </c>
    </row>
    <row r="4486" spans="2:7" ht="15" customHeight="1" x14ac:dyDescent="0.25">
      <c r="B4486" s="1" t="s">
        <v>5258</v>
      </c>
      <c r="C4486" s="4">
        <v>1414855</v>
      </c>
      <c r="D4486" s="1" t="s">
        <v>2560</v>
      </c>
      <c r="E4486" s="1" t="s">
        <v>13</v>
      </c>
      <c r="F4486" s="4">
        <v>1363264</v>
      </c>
      <c r="G4486" s="1" t="s">
        <v>9</v>
      </c>
    </row>
    <row r="4487" spans="2:7" ht="15" customHeight="1" x14ac:dyDescent="0.25">
      <c r="B4487" s="1" t="s">
        <v>5259</v>
      </c>
      <c r="C4487" s="4">
        <v>1417210</v>
      </c>
      <c r="D4487" s="1" t="s">
        <v>91</v>
      </c>
      <c r="E4487" s="1" t="s">
        <v>13</v>
      </c>
      <c r="F4487" s="4">
        <v>1100965</v>
      </c>
      <c r="G4487" s="1" t="s">
        <v>9</v>
      </c>
    </row>
    <row r="4488" spans="2:7" ht="15" customHeight="1" x14ac:dyDescent="0.25">
      <c r="B4488" s="1" t="s">
        <v>5260</v>
      </c>
      <c r="C4488" s="4">
        <v>1419778</v>
      </c>
      <c r="D4488" s="1" t="s">
        <v>102</v>
      </c>
      <c r="E4488" s="1" t="s">
        <v>13</v>
      </c>
      <c r="F4488" s="4">
        <v>1189598</v>
      </c>
      <c r="G4488" s="1" t="s">
        <v>9</v>
      </c>
    </row>
    <row r="4489" spans="2:7" ht="15" customHeight="1" x14ac:dyDescent="0.25">
      <c r="B4489" s="1" t="s">
        <v>5261</v>
      </c>
      <c r="C4489" s="4">
        <v>1787135</v>
      </c>
      <c r="D4489" s="1" t="s">
        <v>114</v>
      </c>
      <c r="E4489" s="1" t="s">
        <v>13</v>
      </c>
      <c r="F4489" s="4">
        <v>1188110</v>
      </c>
      <c r="G4489" s="1" t="s">
        <v>9</v>
      </c>
    </row>
    <row r="4490" spans="2:7" ht="15" customHeight="1" x14ac:dyDescent="0.25">
      <c r="B4490" s="1" t="s">
        <v>5263</v>
      </c>
      <c r="C4490" s="4">
        <v>1326146</v>
      </c>
      <c r="D4490" s="1" t="s">
        <v>41</v>
      </c>
      <c r="E4490" s="1" t="s">
        <v>13</v>
      </c>
      <c r="F4490" s="4">
        <v>1433933</v>
      </c>
      <c r="G4490" s="1" t="s">
        <v>9</v>
      </c>
    </row>
    <row r="4491" spans="2:7" ht="15" customHeight="1" x14ac:dyDescent="0.25">
      <c r="B4491" s="1" t="s">
        <v>5264</v>
      </c>
      <c r="C4491" s="4">
        <v>1424738</v>
      </c>
      <c r="D4491" s="1" t="s">
        <v>64</v>
      </c>
      <c r="E4491" s="1" t="s">
        <v>13</v>
      </c>
      <c r="F4491" s="4">
        <v>1305671</v>
      </c>
      <c r="G4491" s="1" t="s">
        <v>9</v>
      </c>
    </row>
    <row r="4492" spans="2:7" ht="15" customHeight="1" x14ac:dyDescent="0.25">
      <c r="B4492" s="1" t="s">
        <v>5266</v>
      </c>
      <c r="C4492" s="4">
        <v>1419743</v>
      </c>
      <c r="D4492" s="1" t="s">
        <v>102</v>
      </c>
      <c r="E4492" s="1" t="s">
        <v>13</v>
      </c>
      <c r="F4492" s="4">
        <v>1189262</v>
      </c>
      <c r="G4492" s="1" t="s">
        <v>9</v>
      </c>
    </row>
    <row r="4493" spans="2:7" ht="15" customHeight="1" x14ac:dyDescent="0.25">
      <c r="B4493" s="1" t="s">
        <v>5267</v>
      </c>
      <c r="C4493" s="4">
        <v>1420237</v>
      </c>
      <c r="D4493" s="1" t="s">
        <v>399</v>
      </c>
      <c r="E4493" s="1" t="s">
        <v>13</v>
      </c>
      <c r="F4493" s="4">
        <v>1432496</v>
      </c>
      <c r="G4493" s="1" t="s">
        <v>9</v>
      </c>
    </row>
    <row r="4494" spans="2:7" ht="15" customHeight="1" x14ac:dyDescent="0.25">
      <c r="B4494" s="1" t="s">
        <v>5271</v>
      </c>
      <c r="C4494" s="4">
        <v>1419848</v>
      </c>
      <c r="D4494" s="1" t="s">
        <v>12</v>
      </c>
      <c r="E4494" s="1" t="s">
        <v>13</v>
      </c>
      <c r="F4494" s="4">
        <v>1433273</v>
      </c>
      <c r="G4494" s="1" t="s">
        <v>9</v>
      </c>
    </row>
    <row r="4495" spans="2:7" ht="15" customHeight="1" x14ac:dyDescent="0.25">
      <c r="B4495" s="1" t="s">
        <v>5273</v>
      </c>
      <c r="C4495" s="4">
        <v>1424883</v>
      </c>
      <c r="D4495" s="1" t="s">
        <v>12</v>
      </c>
      <c r="E4495" s="1" t="s">
        <v>13</v>
      </c>
      <c r="F4495" s="4">
        <v>1231897</v>
      </c>
      <c r="G4495" s="1" t="s">
        <v>9</v>
      </c>
    </row>
    <row r="4496" spans="2:7" ht="15" customHeight="1" x14ac:dyDescent="0.25">
      <c r="B4496" s="1" t="s">
        <v>5274</v>
      </c>
      <c r="C4496" s="4">
        <v>1420410</v>
      </c>
      <c r="D4496" s="1" t="s">
        <v>58</v>
      </c>
      <c r="E4496" s="1" t="s">
        <v>13</v>
      </c>
      <c r="F4496" s="4">
        <v>1433221</v>
      </c>
      <c r="G4496" s="1" t="s">
        <v>9</v>
      </c>
    </row>
    <row r="4497" spans="2:7" ht="15" customHeight="1" x14ac:dyDescent="0.25">
      <c r="B4497" s="1" t="s">
        <v>5276</v>
      </c>
      <c r="C4497" s="4">
        <v>1420352</v>
      </c>
      <c r="D4497" s="1" t="s">
        <v>73</v>
      </c>
      <c r="E4497" s="1" t="s">
        <v>13</v>
      </c>
      <c r="F4497" s="4">
        <v>1188048</v>
      </c>
      <c r="G4497" s="1" t="s">
        <v>9</v>
      </c>
    </row>
    <row r="4498" spans="2:7" ht="15" customHeight="1" x14ac:dyDescent="0.25">
      <c r="B4498" s="1" t="s">
        <v>5277</v>
      </c>
      <c r="C4498" s="4">
        <v>1411438</v>
      </c>
      <c r="D4498" s="1" t="s">
        <v>73</v>
      </c>
      <c r="E4498" s="1" t="s">
        <v>13</v>
      </c>
      <c r="F4498" s="4">
        <v>1426589</v>
      </c>
      <c r="G4498" s="1" t="s">
        <v>9</v>
      </c>
    </row>
    <row r="4499" spans="2:7" ht="15" customHeight="1" x14ac:dyDescent="0.25">
      <c r="B4499" s="1" t="s">
        <v>5280</v>
      </c>
      <c r="C4499" s="4">
        <v>1412797</v>
      </c>
      <c r="D4499" s="1" t="s">
        <v>798</v>
      </c>
      <c r="E4499" s="1" t="s">
        <v>13</v>
      </c>
      <c r="F4499" s="4">
        <v>1188856</v>
      </c>
      <c r="G4499" s="1" t="s">
        <v>9</v>
      </c>
    </row>
    <row r="4500" spans="2:7" ht="15" customHeight="1" x14ac:dyDescent="0.25">
      <c r="B4500" s="1" t="s">
        <v>5281</v>
      </c>
      <c r="C4500" s="4">
        <v>1411452</v>
      </c>
      <c r="D4500" s="1" t="s">
        <v>798</v>
      </c>
      <c r="E4500" s="1" t="s">
        <v>13</v>
      </c>
      <c r="F4500" s="4">
        <v>1189742</v>
      </c>
      <c r="G4500" s="1" t="s">
        <v>9</v>
      </c>
    </row>
    <row r="4501" spans="2:7" ht="15" customHeight="1" x14ac:dyDescent="0.25">
      <c r="B4501" s="1" t="s">
        <v>5282</v>
      </c>
      <c r="C4501" s="4">
        <v>1419781</v>
      </c>
      <c r="D4501" s="1" t="s">
        <v>102</v>
      </c>
      <c r="E4501" s="1" t="s">
        <v>13</v>
      </c>
      <c r="F4501" s="4">
        <v>1426987</v>
      </c>
      <c r="G4501" s="1" t="s">
        <v>9</v>
      </c>
    </row>
    <row r="4502" spans="2:7" ht="15" customHeight="1" x14ac:dyDescent="0.25">
      <c r="B4502" s="1" t="s">
        <v>5283</v>
      </c>
      <c r="C4502" s="4">
        <v>1420320</v>
      </c>
      <c r="D4502" s="1" t="s">
        <v>759</v>
      </c>
      <c r="E4502" s="1" t="s">
        <v>13</v>
      </c>
      <c r="F4502" s="4">
        <v>1432574</v>
      </c>
      <c r="G4502" s="1" t="s">
        <v>9</v>
      </c>
    </row>
    <row r="4503" spans="2:7" ht="15" customHeight="1" x14ac:dyDescent="0.25">
      <c r="B4503" s="1" t="s">
        <v>5284</v>
      </c>
      <c r="C4503" s="4">
        <v>1425938</v>
      </c>
      <c r="D4503" s="1" t="s">
        <v>450</v>
      </c>
      <c r="E4503" s="1" t="s">
        <v>13</v>
      </c>
      <c r="F4503" s="4">
        <v>1426487</v>
      </c>
      <c r="G4503" s="1" t="s">
        <v>9</v>
      </c>
    </row>
    <row r="4504" spans="2:7" ht="15" customHeight="1" x14ac:dyDescent="0.25">
      <c r="B4504" s="1" t="s">
        <v>5285</v>
      </c>
      <c r="C4504" s="4">
        <v>1423427</v>
      </c>
      <c r="D4504" s="1" t="s">
        <v>12</v>
      </c>
      <c r="E4504" s="1" t="s">
        <v>13</v>
      </c>
      <c r="F4504" s="4">
        <v>1363710</v>
      </c>
      <c r="G4504" s="1" t="s">
        <v>9</v>
      </c>
    </row>
    <row r="4505" spans="2:7" ht="15" customHeight="1" x14ac:dyDescent="0.25">
      <c r="B4505" s="1" t="s">
        <v>5286</v>
      </c>
      <c r="C4505" s="4">
        <v>1420131</v>
      </c>
      <c r="D4505" s="1" t="s">
        <v>798</v>
      </c>
      <c r="E4505" s="1" t="s">
        <v>13</v>
      </c>
      <c r="F4505" s="4">
        <v>1189283</v>
      </c>
      <c r="G4505" s="1" t="s">
        <v>9</v>
      </c>
    </row>
    <row r="4506" spans="2:7" ht="15" customHeight="1" x14ac:dyDescent="0.25">
      <c r="B4506" s="1" t="s">
        <v>5287</v>
      </c>
      <c r="C4506" s="4">
        <v>1425948</v>
      </c>
      <c r="D4506" s="1" t="s">
        <v>114</v>
      </c>
      <c r="E4506" s="1" t="s">
        <v>13</v>
      </c>
      <c r="F4506" s="4">
        <v>1304656</v>
      </c>
      <c r="G4506" s="1" t="s">
        <v>9</v>
      </c>
    </row>
    <row r="4507" spans="2:7" ht="15" customHeight="1" x14ac:dyDescent="0.25">
      <c r="B4507" s="1" t="s">
        <v>5288</v>
      </c>
      <c r="C4507" s="4">
        <v>1424257</v>
      </c>
      <c r="D4507" s="1" t="s">
        <v>102</v>
      </c>
      <c r="E4507" s="1" t="s">
        <v>13</v>
      </c>
      <c r="F4507" s="4">
        <v>1189179</v>
      </c>
      <c r="G4507" s="1" t="s">
        <v>9</v>
      </c>
    </row>
    <row r="4508" spans="2:7" ht="15" customHeight="1" x14ac:dyDescent="0.25">
      <c r="B4508" s="1" t="s">
        <v>5289</v>
      </c>
      <c r="C4508" s="4">
        <v>1411471</v>
      </c>
      <c r="D4508" s="1" t="s">
        <v>759</v>
      </c>
      <c r="E4508" s="1" t="s">
        <v>13</v>
      </c>
      <c r="F4508" s="4">
        <v>1189579</v>
      </c>
      <c r="G4508" s="1" t="s">
        <v>9</v>
      </c>
    </row>
    <row r="4509" spans="2:7" ht="15" customHeight="1" x14ac:dyDescent="0.25">
      <c r="B4509" s="1" t="s">
        <v>5290</v>
      </c>
      <c r="C4509" s="4">
        <v>1411473</v>
      </c>
      <c r="D4509" s="1" t="s">
        <v>29</v>
      </c>
      <c r="E4509" s="1" t="s">
        <v>13</v>
      </c>
      <c r="F4509" s="4">
        <v>1432445</v>
      </c>
      <c r="G4509" s="1" t="s">
        <v>9</v>
      </c>
    </row>
    <row r="4510" spans="2:7" ht="15" customHeight="1" x14ac:dyDescent="0.25">
      <c r="B4510" s="1" t="s">
        <v>5291</v>
      </c>
      <c r="C4510" s="4">
        <v>1411474</v>
      </c>
      <c r="D4510" s="1" t="s">
        <v>759</v>
      </c>
      <c r="E4510" s="1" t="s">
        <v>13</v>
      </c>
      <c r="F4510" s="4">
        <v>1427278</v>
      </c>
      <c r="G4510" s="1" t="s">
        <v>9</v>
      </c>
    </row>
    <row r="4511" spans="2:7" ht="15" customHeight="1" x14ac:dyDescent="0.25">
      <c r="B4511" s="1" t="s">
        <v>5292</v>
      </c>
      <c r="C4511" s="4">
        <v>1425091</v>
      </c>
      <c r="D4511" s="1" t="s">
        <v>450</v>
      </c>
      <c r="E4511" s="1" t="s">
        <v>13</v>
      </c>
      <c r="F4511" s="4">
        <v>1188490</v>
      </c>
      <c r="G4511" s="1" t="s">
        <v>9</v>
      </c>
    </row>
    <row r="4512" spans="2:7" ht="15" customHeight="1" x14ac:dyDescent="0.25">
      <c r="B4512" s="1" t="s">
        <v>5294</v>
      </c>
      <c r="C4512" s="4">
        <v>1411477</v>
      </c>
      <c r="D4512" s="1" t="s">
        <v>73</v>
      </c>
      <c r="E4512" s="1" t="s">
        <v>13</v>
      </c>
      <c r="F4512" s="4">
        <v>1363896</v>
      </c>
      <c r="G4512" s="1" t="s">
        <v>9</v>
      </c>
    </row>
    <row r="4513" spans="2:7" ht="15" customHeight="1" x14ac:dyDescent="0.25">
      <c r="B4513" s="1" t="s">
        <v>5297</v>
      </c>
      <c r="C4513" s="4">
        <v>1424327</v>
      </c>
      <c r="D4513" s="1" t="s">
        <v>114</v>
      </c>
      <c r="E4513" s="1" t="s">
        <v>13</v>
      </c>
      <c r="F4513" s="4">
        <v>1304639</v>
      </c>
      <c r="G4513" s="1" t="s">
        <v>9</v>
      </c>
    </row>
    <row r="4514" spans="2:7" ht="15" customHeight="1" x14ac:dyDescent="0.25">
      <c r="B4514" s="1" t="s">
        <v>5299</v>
      </c>
      <c r="C4514" s="4">
        <v>1423449</v>
      </c>
      <c r="D4514" s="1" t="s">
        <v>199</v>
      </c>
      <c r="E4514" s="1" t="s">
        <v>13</v>
      </c>
      <c r="F4514" s="4">
        <v>1362772</v>
      </c>
      <c r="G4514" s="1" t="s">
        <v>9</v>
      </c>
    </row>
    <row r="4515" spans="2:7" ht="15" customHeight="1" x14ac:dyDescent="0.25">
      <c r="B4515" s="1" t="s">
        <v>5300</v>
      </c>
      <c r="C4515" s="4">
        <v>1420339</v>
      </c>
      <c r="D4515" s="1" t="s">
        <v>12</v>
      </c>
      <c r="E4515" s="1" t="s">
        <v>13</v>
      </c>
      <c r="F4515" s="4">
        <v>1363357</v>
      </c>
      <c r="G4515" s="1" t="s">
        <v>9</v>
      </c>
    </row>
    <row r="4516" spans="2:7" ht="15" customHeight="1" x14ac:dyDescent="0.25">
      <c r="B4516" s="1" t="s">
        <v>5301</v>
      </c>
      <c r="C4516" s="4">
        <v>1423546</v>
      </c>
      <c r="D4516" s="1" t="s">
        <v>450</v>
      </c>
      <c r="E4516" s="1" t="s">
        <v>13</v>
      </c>
      <c r="F4516" s="4">
        <v>1427227</v>
      </c>
      <c r="G4516" s="1" t="s">
        <v>9</v>
      </c>
    </row>
    <row r="4517" spans="2:7" ht="15" customHeight="1" x14ac:dyDescent="0.25">
      <c r="B4517" s="1" t="s">
        <v>5302</v>
      </c>
      <c r="C4517" s="4">
        <v>1423375</v>
      </c>
      <c r="D4517" s="1" t="s">
        <v>85</v>
      </c>
      <c r="E4517" s="1" t="s">
        <v>13</v>
      </c>
      <c r="F4517" s="4">
        <v>1304627</v>
      </c>
      <c r="G4517" s="1" t="s">
        <v>9</v>
      </c>
    </row>
    <row r="4518" spans="2:7" ht="15" customHeight="1" x14ac:dyDescent="0.25">
      <c r="B4518" s="1" t="s">
        <v>5304</v>
      </c>
      <c r="C4518" s="4">
        <v>1410822</v>
      </c>
      <c r="D4518" s="1" t="s">
        <v>50</v>
      </c>
      <c r="E4518" s="1" t="s">
        <v>13</v>
      </c>
      <c r="F4518" s="4">
        <v>1433406</v>
      </c>
      <c r="G4518" s="1" t="s">
        <v>9</v>
      </c>
    </row>
    <row r="4519" spans="2:7" ht="15" customHeight="1" x14ac:dyDescent="0.25">
      <c r="B4519" s="1" t="s">
        <v>5305</v>
      </c>
      <c r="C4519" s="4">
        <v>1436967</v>
      </c>
      <c r="D4519" s="1" t="s">
        <v>133</v>
      </c>
      <c r="E4519" s="1" t="s">
        <v>13</v>
      </c>
      <c r="F4519" s="4">
        <v>1189235</v>
      </c>
      <c r="G4519" s="1" t="s">
        <v>9</v>
      </c>
    </row>
    <row r="4520" spans="2:7" ht="15" customHeight="1" x14ac:dyDescent="0.25">
      <c r="B4520" s="1" t="s">
        <v>5307</v>
      </c>
      <c r="C4520" s="4">
        <v>1412840</v>
      </c>
      <c r="D4520" s="1" t="s">
        <v>31</v>
      </c>
      <c r="E4520" s="1" t="s">
        <v>13</v>
      </c>
      <c r="F4520" s="4">
        <v>1291196</v>
      </c>
      <c r="G4520" s="1" t="s">
        <v>9</v>
      </c>
    </row>
    <row r="4521" spans="2:7" ht="15" customHeight="1" x14ac:dyDescent="0.25">
      <c r="B4521" s="1" t="s">
        <v>5309</v>
      </c>
      <c r="C4521" s="4">
        <v>1408241</v>
      </c>
      <c r="D4521" s="1" t="s">
        <v>115</v>
      </c>
      <c r="E4521" s="1" t="s">
        <v>13</v>
      </c>
      <c r="F4521" s="4">
        <v>1363476</v>
      </c>
      <c r="G4521" s="1" t="s">
        <v>9</v>
      </c>
    </row>
    <row r="4522" spans="2:7" ht="15" customHeight="1" x14ac:dyDescent="0.25">
      <c r="B4522" s="1" t="s">
        <v>5310</v>
      </c>
      <c r="C4522" s="4">
        <v>1419712</v>
      </c>
      <c r="D4522" s="1" t="s">
        <v>102</v>
      </c>
      <c r="E4522" s="1" t="s">
        <v>13</v>
      </c>
      <c r="F4522" s="4">
        <v>1363613</v>
      </c>
      <c r="G4522" s="1" t="s">
        <v>9</v>
      </c>
    </row>
    <row r="4523" spans="2:7" ht="15" customHeight="1" x14ac:dyDescent="0.25">
      <c r="B4523" s="1" t="s">
        <v>5311</v>
      </c>
      <c r="C4523" s="4">
        <v>1332507</v>
      </c>
      <c r="D4523" s="1" t="s">
        <v>399</v>
      </c>
      <c r="E4523" s="1" t="s">
        <v>13</v>
      </c>
      <c r="F4523" s="4">
        <v>1433866</v>
      </c>
      <c r="G4523" s="1" t="s">
        <v>9</v>
      </c>
    </row>
    <row r="4524" spans="2:7" ht="15" customHeight="1" x14ac:dyDescent="0.25">
      <c r="B4524" s="1" t="s">
        <v>5312</v>
      </c>
      <c r="C4524" s="4">
        <v>1417574</v>
      </c>
      <c r="D4524" s="1" t="s">
        <v>412</v>
      </c>
      <c r="E4524" s="1" t="s">
        <v>13</v>
      </c>
      <c r="F4524" s="4">
        <v>1364094</v>
      </c>
      <c r="G4524" s="1" t="s">
        <v>9</v>
      </c>
    </row>
    <row r="4525" spans="2:7" ht="15" customHeight="1" x14ac:dyDescent="0.25">
      <c r="B4525" s="1" t="s">
        <v>5315</v>
      </c>
      <c r="C4525" s="4">
        <v>1403135</v>
      </c>
      <c r="D4525" s="1" t="s">
        <v>20</v>
      </c>
      <c r="E4525" s="1" t="s">
        <v>13</v>
      </c>
      <c r="F4525" s="4">
        <v>1432520</v>
      </c>
      <c r="G4525" s="1" t="s">
        <v>9</v>
      </c>
    </row>
    <row r="4526" spans="2:7" ht="15" customHeight="1" x14ac:dyDescent="0.25">
      <c r="B4526" s="1" t="s">
        <v>5316</v>
      </c>
      <c r="C4526" s="4">
        <v>1411297</v>
      </c>
      <c r="D4526" s="1" t="s">
        <v>638</v>
      </c>
      <c r="E4526" s="1" t="s">
        <v>13</v>
      </c>
      <c r="F4526" s="4">
        <v>1433087</v>
      </c>
      <c r="G4526" s="1" t="s">
        <v>9</v>
      </c>
    </row>
    <row r="4527" spans="2:7" ht="15" customHeight="1" x14ac:dyDescent="0.25">
      <c r="B4527" s="1" t="s">
        <v>5317</v>
      </c>
      <c r="C4527" s="4">
        <v>1404736</v>
      </c>
      <c r="D4527" s="1" t="s">
        <v>548</v>
      </c>
      <c r="E4527" s="1" t="s">
        <v>13</v>
      </c>
      <c r="F4527" s="4">
        <v>1188523</v>
      </c>
      <c r="G4527" s="1" t="s">
        <v>9</v>
      </c>
    </row>
    <row r="4528" spans="2:7" ht="15" customHeight="1" x14ac:dyDescent="0.25">
      <c r="B4528" s="1" t="s">
        <v>5318</v>
      </c>
      <c r="C4528" s="4">
        <v>1402799</v>
      </c>
      <c r="D4528" s="1" t="s">
        <v>20</v>
      </c>
      <c r="E4528" s="1" t="s">
        <v>13</v>
      </c>
      <c r="F4528" s="4">
        <v>1189884</v>
      </c>
      <c r="G4528" s="1" t="s">
        <v>9</v>
      </c>
    </row>
    <row r="4529" spans="2:7" ht="15" customHeight="1" x14ac:dyDescent="0.25">
      <c r="B4529" s="1" t="s">
        <v>5319</v>
      </c>
      <c r="C4529" s="4">
        <v>1406427</v>
      </c>
      <c r="D4529" s="1" t="s">
        <v>580</v>
      </c>
      <c r="E4529" s="1" t="s">
        <v>13</v>
      </c>
      <c r="F4529" s="4">
        <v>1231283</v>
      </c>
      <c r="G4529" s="1" t="s">
        <v>9</v>
      </c>
    </row>
    <row r="4530" spans="2:7" ht="15" customHeight="1" x14ac:dyDescent="0.25">
      <c r="B4530" s="1" t="s">
        <v>5320</v>
      </c>
      <c r="C4530" s="4">
        <v>1422236</v>
      </c>
      <c r="D4530" s="1" t="s">
        <v>619</v>
      </c>
      <c r="E4530" s="1" t="s">
        <v>13</v>
      </c>
      <c r="F4530" s="4">
        <v>1433163</v>
      </c>
      <c r="G4530" s="1" t="s">
        <v>9</v>
      </c>
    </row>
    <row r="4531" spans="2:7" ht="15" customHeight="1" x14ac:dyDescent="0.25">
      <c r="B4531" s="1" t="s">
        <v>5321</v>
      </c>
      <c r="C4531" s="4">
        <v>1296049</v>
      </c>
      <c r="D4531" s="1" t="s">
        <v>638</v>
      </c>
      <c r="E4531" s="1" t="s">
        <v>13</v>
      </c>
      <c r="F4531" s="4">
        <v>1363307</v>
      </c>
      <c r="G4531" s="1" t="s">
        <v>9</v>
      </c>
    </row>
    <row r="4532" spans="2:7" ht="15" customHeight="1" x14ac:dyDescent="0.25">
      <c r="B4532" s="1" t="s">
        <v>5324</v>
      </c>
      <c r="C4532" s="4">
        <v>1426019</v>
      </c>
      <c r="D4532" s="1" t="s">
        <v>79</v>
      </c>
      <c r="E4532" s="1" t="s">
        <v>13</v>
      </c>
      <c r="F4532" s="4">
        <v>1363785</v>
      </c>
      <c r="G4532" s="1" t="s">
        <v>9</v>
      </c>
    </row>
    <row r="4533" spans="2:7" ht="15" customHeight="1" x14ac:dyDescent="0.25">
      <c r="B4533" s="1" t="s">
        <v>5325</v>
      </c>
      <c r="C4533" s="4">
        <v>1426112</v>
      </c>
      <c r="D4533" s="1" t="s">
        <v>105</v>
      </c>
      <c r="E4533" s="1" t="s">
        <v>13</v>
      </c>
      <c r="F4533" s="4">
        <v>1362737</v>
      </c>
      <c r="G4533" s="1" t="s">
        <v>9</v>
      </c>
    </row>
    <row r="4534" spans="2:7" ht="15" customHeight="1" x14ac:dyDescent="0.25">
      <c r="B4534" s="1" t="s">
        <v>5326</v>
      </c>
      <c r="C4534" s="4">
        <v>1419816</v>
      </c>
      <c r="D4534" s="1" t="s">
        <v>73</v>
      </c>
      <c r="E4534" s="1" t="s">
        <v>13</v>
      </c>
      <c r="F4534" s="4">
        <v>1231910</v>
      </c>
      <c r="G4534" s="1" t="s">
        <v>9</v>
      </c>
    </row>
    <row r="4535" spans="2:7" ht="15" customHeight="1" x14ac:dyDescent="0.25">
      <c r="B4535" s="1" t="s">
        <v>5327</v>
      </c>
      <c r="C4535" s="4">
        <v>1423070</v>
      </c>
      <c r="D4535" s="1" t="s">
        <v>168</v>
      </c>
      <c r="E4535" s="1" t="s">
        <v>13</v>
      </c>
      <c r="F4535" s="4">
        <v>1231884</v>
      </c>
      <c r="G4535" s="1" t="s">
        <v>9</v>
      </c>
    </row>
    <row r="4536" spans="2:7" ht="15" customHeight="1" x14ac:dyDescent="0.25">
      <c r="B4536" s="1" t="s">
        <v>5328</v>
      </c>
      <c r="C4536" s="4">
        <v>1419803</v>
      </c>
      <c r="D4536" s="1" t="s">
        <v>199</v>
      </c>
      <c r="E4536" s="1" t="s">
        <v>13</v>
      </c>
      <c r="F4536" s="4">
        <v>1363095</v>
      </c>
      <c r="G4536" s="1" t="s">
        <v>9</v>
      </c>
    </row>
    <row r="4537" spans="2:7" ht="15" customHeight="1" x14ac:dyDescent="0.25">
      <c r="B4537" s="1" t="s">
        <v>5329</v>
      </c>
      <c r="C4537" s="4">
        <v>1411461</v>
      </c>
      <c r="D4537" s="1" t="s">
        <v>395</v>
      </c>
      <c r="E4537" s="1" t="s">
        <v>13</v>
      </c>
      <c r="F4537" s="4">
        <v>1291301</v>
      </c>
      <c r="G4537" s="1" t="s">
        <v>9</v>
      </c>
    </row>
    <row r="4538" spans="2:7" ht="15" customHeight="1" x14ac:dyDescent="0.25">
      <c r="B4538" s="1" t="s">
        <v>5330</v>
      </c>
      <c r="C4538" s="4">
        <v>1420398</v>
      </c>
      <c r="D4538" s="1" t="s">
        <v>12</v>
      </c>
      <c r="E4538" s="1" t="s">
        <v>13</v>
      </c>
      <c r="F4538" s="4">
        <v>1362934</v>
      </c>
      <c r="G4538" s="1" t="s">
        <v>9</v>
      </c>
    </row>
    <row r="4539" spans="2:7" ht="15" customHeight="1" x14ac:dyDescent="0.25">
      <c r="B4539" s="1" t="s">
        <v>5331</v>
      </c>
      <c r="C4539" s="4">
        <v>1424591</v>
      </c>
      <c r="D4539" s="1" t="s">
        <v>64</v>
      </c>
      <c r="E4539" s="1" t="s">
        <v>13</v>
      </c>
      <c r="F4539" s="4">
        <v>1427158</v>
      </c>
      <c r="G4539" s="1" t="s">
        <v>9</v>
      </c>
    </row>
    <row r="4540" spans="2:7" ht="15" customHeight="1" x14ac:dyDescent="0.25">
      <c r="B4540" s="1" t="s">
        <v>5332</v>
      </c>
      <c r="C4540" s="4">
        <v>1411826</v>
      </c>
      <c r="D4540" s="1" t="s">
        <v>76</v>
      </c>
      <c r="E4540" s="1" t="s">
        <v>13</v>
      </c>
      <c r="F4540" s="4">
        <v>1433681</v>
      </c>
      <c r="G4540" s="1" t="s">
        <v>9</v>
      </c>
    </row>
    <row r="4541" spans="2:7" ht="15" customHeight="1" x14ac:dyDescent="0.25">
      <c r="B4541" s="1" t="s">
        <v>5334</v>
      </c>
      <c r="C4541" s="4">
        <v>1403221</v>
      </c>
      <c r="D4541" s="1" t="s">
        <v>650</v>
      </c>
      <c r="E4541" s="1" t="s">
        <v>13</v>
      </c>
      <c r="F4541" s="4">
        <v>1231431</v>
      </c>
      <c r="G4541" s="1" t="s">
        <v>9</v>
      </c>
    </row>
    <row r="4542" spans="2:7" ht="15" customHeight="1" x14ac:dyDescent="0.25">
      <c r="B4542" s="1" t="s">
        <v>5335</v>
      </c>
      <c r="C4542" s="4">
        <v>1423756</v>
      </c>
      <c r="D4542" s="1" t="s">
        <v>78</v>
      </c>
      <c r="E4542" s="1" t="s">
        <v>13</v>
      </c>
      <c r="F4542" s="4">
        <v>1432951</v>
      </c>
      <c r="G4542" s="1" t="s">
        <v>9</v>
      </c>
    </row>
    <row r="4543" spans="2:7" ht="15" customHeight="1" x14ac:dyDescent="0.25">
      <c r="B4543" s="1" t="s">
        <v>5338</v>
      </c>
      <c r="C4543" s="4">
        <v>1423397</v>
      </c>
      <c r="D4543" s="1" t="s">
        <v>27</v>
      </c>
      <c r="E4543" s="1" t="s">
        <v>13</v>
      </c>
      <c r="F4543" s="4">
        <v>1188967</v>
      </c>
      <c r="G4543" s="1" t="s">
        <v>9</v>
      </c>
    </row>
    <row r="4544" spans="2:7" ht="15" customHeight="1" x14ac:dyDescent="0.25">
      <c r="B4544" s="1" t="s">
        <v>5339</v>
      </c>
      <c r="C4544" s="4">
        <v>1426233</v>
      </c>
      <c r="D4544" s="1" t="s">
        <v>114</v>
      </c>
      <c r="E4544" s="1" t="s">
        <v>13</v>
      </c>
      <c r="F4544" s="4">
        <v>1305658</v>
      </c>
      <c r="G4544" s="1" t="s">
        <v>9</v>
      </c>
    </row>
    <row r="4545" spans="2:7" ht="15" customHeight="1" x14ac:dyDescent="0.25">
      <c r="B4545" s="1" t="s">
        <v>5341</v>
      </c>
      <c r="C4545" s="4">
        <v>1411475</v>
      </c>
      <c r="D4545" s="1" t="s">
        <v>395</v>
      </c>
      <c r="E4545" s="1" t="s">
        <v>13</v>
      </c>
      <c r="F4545" s="4">
        <v>1426787</v>
      </c>
      <c r="G4545" s="1" t="s">
        <v>9</v>
      </c>
    </row>
    <row r="4546" spans="2:7" ht="15" customHeight="1" x14ac:dyDescent="0.25">
      <c r="B4546" s="1" t="s">
        <v>5342</v>
      </c>
      <c r="C4546" s="4">
        <v>1422664</v>
      </c>
      <c r="D4546" s="1" t="s">
        <v>199</v>
      </c>
      <c r="E4546" s="1" t="s">
        <v>13</v>
      </c>
      <c r="F4546" s="4">
        <v>1363573</v>
      </c>
      <c r="G4546" s="1" t="s">
        <v>9</v>
      </c>
    </row>
    <row r="4547" spans="2:7" ht="15" customHeight="1" x14ac:dyDescent="0.25">
      <c r="B4547" s="1" t="s">
        <v>5343</v>
      </c>
      <c r="C4547" s="4">
        <v>1403234</v>
      </c>
      <c r="D4547" s="1" t="s">
        <v>39</v>
      </c>
      <c r="E4547" s="1" t="s">
        <v>13</v>
      </c>
      <c r="F4547" s="4">
        <v>1363847</v>
      </c>
      <c r="G4547" s="1" t="s">
        <v>9</v>
      </c>
    </row>
    <row r="4548" spans="2:7" ht="15" customHeight="1" x14ac:dyDescent="0.25">
      <c r="B4548" s="1" t="s">
        <v>5344</v>
      </c>
      <c r="C4548" s="4">
        <v>1191702</v>
      </c>
      <c r="D4548" s="1" t="s">
        <v>5345</v>
      </c>
      <c r="E4548" s="1" t="s">
        <v>13</v>
      </c>
      <c r="F4548" s="4">
        <v>1261363</v>
      </c>
      <c r="G4548" s="1" t="s">
        <v>9</v>
      </c>
    </row>
    <row r="4549" spans="2:7" ht="15" customHeight="1" x14ac:dyDescent="0.25">
      <c r="B4549" s="1" t="s">
        <v>5346</v>
      </c>
      <c r="C4549" s="4">
        <v>1325575</v>
      </c>
      <c r="D4549" s="1" t="s">
        <v>29</v>
      </c>
      <c r="E4549" s="1" t="s">
        <v>13</v>
      </c>
      <c r="F4549" s="4">
        <v>1433044</v>
      </c>
      <c r="G4549" s="1" t="s">
        <v>9</v>
      </c>
    </row>
    <row r="4550" spans="2:7" ht="15" customHeight="1" x14ac:dyDescent="0.25">
      <c r="B4550" s="1" t="s">
        <v>5347</v>
      </c>
      <c r="C4550" s="4">
        <v>1261406</v>
      </c>
      <c r="D4550" s="1" t="s">
        <v>2957</v>
      </c>
      <c r="E4550" s="1" t="s">
        <v>13</v>
      </c>
      <c r="F4550" s="4">
        <v>1261378</v>
      </c>
      <c r="G4550" s="1" t="s">
        <v>9</v>
      </c>
    </row>
    <row r="4551" spans="2:7" ht="15" customHeight="1" x14ac:dyDescent="0.25">
      <c r="B4551" s="1" t="s">
        <v>5348</v>
      </c>
      <c r="C4551" s="4">
        <v>1409509</v>
      </c>
      <c r="D4551" s="1" t="s">
        <v>115</v>
      </c>
      <c r="E4551" s="1" t="s">
        <v>13</v>
      </c>
      <c r="F4551" s="4">
        <v>1231336</v>
      </c>
      <c r="G4551" s="1" t="s">
        <v>9</v>
      </c>
    </row>
    <row r="4552" spans="2:7" ht="15" customHeight="1" x14ac:dyDescent="0.25">
      <c r="B4552" s="1" t="s">
        <v>5349</v>
      </c>
      <c r="C4552" s="4">
        <v>1166074</v>
      </c>
      <c r="D4552" s="1" t="s">
        <v>90</v>
      </c>
      <c r="E4552" s="1" t="s">
        <v>13</v>
      </c>
      <c r="F4552" s="4">
        <v>1427238</v>
      </c>
      <c r="G4552" s="1" t="s">
        <v>9</v>
      </c>
    </row>
    <row r="4553" spans="2:7" ht="15" customHeight="1" x14ac:dyDescent="0.25">
      <c r="B4553" s="1" t="s">
        <v>5351</v>
      </c>
      <c r="C4553" s="4">
        <v>1422361</v>
      </c>
      <c r="D4553" s="1" t="s">
        <v>71</v>
      </c>
      <c r="E4553" s="1" t="s">
        <v>13</v>
      </c>
      <c r="F4553" s="4">
        <v>1363659</v>
      </c>
      <c r="G4553" s="1" t="s">
        <v>9</v>
      </c>
    </row>
    <row r="4554" spans="2:7" ht="15" customHeight="1" x14ac:dyDescent="0.25">
      <c r="B4554" s="1" t="s">
        <v>5353</v>
      </c>
      <c r="C4554" s="4">
        <v>1409600</v>
      </c>
      <c r="D4554" s="1" t="s">
        <v>133</v>
      </c>
      <c r="E4554" s="1" t="s">
        <v>13</v>
      </c>
      <c r="F4554" s="4">
        <v>1362646</v>
      </c>
      <c r="G4554" s="1" t="s">
        <v>9</v>
      </c>
    </row>
    <row r="4555" spans="2:7" ht="15" customHeight="1" x14ac:dyDescent="0.25">
      <c r="B4555" s="1" t="s">
        <v>5355</v>
      </c>
      <c r="C4555" s="4">
        <v>1402956</v>
      </c>
      <c r="D4555" s="1" t="s">
        <v>196</v>
      </c>
      <c r="E4555" s="1" t="s">
        <v>13</v>
      </c>
      <c r="F4555" s="4">
        <v>1189400</v>
      </c>
      <c r="G4555" s="1" t="s">
        <v>9</v>
      </c>
    </row>
    <row r="4556" spans="2:7" ht="15" customHeight="1" x14ac:dyDescent="0.25">
      <c r="B4556" s="1" t="s">
        <v>5356</v>
      </c>
      <c r="C4556" s="4">
        <v>1328339</v>
      </c>
      <c r="D4556" s="1" t="s">
        <v>199</v>
      </c>
      <c r="E4556" s="1" t="s">
        <v>13</v>
      </c>
      <c r="F4556" s="4">
        <v>1362935</v>
      </c>
      <c r="G4556" s="1" t="s">
        <v>9</v>
      </c>
    </row>
    <row r="4557" spans="2:7" ht="15" customHeight="1" x14ac:dyDescent="0.25">
      <c r="B4557" s="1" t="s">
        <v>5357</v>
      </c>
      <c r="C4557" s="4">
        <v>1402510</v>
      </c>
      <c r="D4557" s="1" t="s">
        <v>12</v>
      </c>
      <c r="E4557" s="1" t="s">
        <v>13</v>
      </c>
      <c r="F4557" s="4">
        <v>1189696</v>
      </c>
      <c r="G4557" s="1" t="s">
        <v>9</v>
      </c>
    </row>
    <row r="4558" spans="2:7" ht="15" customHeight="1" x14ac:dyDescent="0.25">
      <c r="B4558" s="1" t="s">
        <v>5359</v>
      </c>
      <c r="C4558" s="4">
        <v>1712292</v>
      </c>
      <c r="D4558" s="1" t="s">
        <v>114</v>
      </c>
      <c r="E4558" s="1" t="s">
        <v>13</v>
      </c>
      <c r="F4558" s="4">
        <v>1433099</v>
      </c>
      <c r="G4558" s="1" t="s">
        <v>9</v>
      </c>
    </row>
    <row r="4559" spans="2:7" ht="15" customHeight="1" x14ac:dyDescent="0.25">
      <c r="B4559" s="1" t="s">
        <v>5360</v>
      </c>
      <c r="C4559" s="4">
        <v>1420426</v>
      </c>
      <c r="D4559" s="1" t="s">
        <v>199</v>
      </c>
      <c r="E4559" s="1" t="s">
        <v>13</v>
      </c>
      <c r="F4559" s="4">
        <v>1363418</v>
      </c>
      <c r="G4559" s="1" t="s">
        <v>9</v>
      </c>
    </row>
    <row r="4560" spans="2:7" ht="15" customHeight="1" x14ac:dyDescent="0.25">
      <c r="B4560" s="1" t="s">
        <v>5361</v>
      </c>
      <c r="C4560" s="4">
        <v>1411417</v>
      </c>
      <c r="D4560" s="1" t="s">
        <v>73</v>
      </c>
      <c r="E4560" s="1" t="s">
        <v>13</v>
      </c>
      <c r="F4560" s="4">
        <v>1432998</v>
      </c>
      <c r="G4560" s="1" t="s">
        <v>9</v>
      </c>
    </row>
    <row r="4561" spans="2:7" ht="15" customHeight="1" x14ac:dyDescent="0.25">
      <c r="B4561" s="1" t="s">
        <v>5362</v>
      </c>
      <c r="C4561" s="4">
        <v>1411376</v>
      </c>
      <c r="D4561" s="1" t="s">
        <v>399</v>
      </c>
      <c r="E4561" s="1" t="s">
        <v>13</v>
      </c>
      <c r="F4561" s="4">
        <v>1291260</v>
      </c>
      <c r="G4561" s="1" t="s">
        <v>9</v>
      </c>
    </row>
    <row r="4562" spans="2:7" ht="15" customHeight="1" x14ac:dyDescent="0.25">
      <c r="B4562" s="1" t="s">
        <v>5363</v>
      </c>
      <c r="C4562" s="4">
        <v>1419653</v>
      </c>
      <c r="D4562" s="1" t="s">
        <v>114</v>
      </c>
      <c r="E4562" s="1" t="s">
        <v>13</v>
      </c>
      <c r="F4562" s="4">
        <v>1187936</v>
      </c>
      <c r="G4562" s="1" t="s">
        <v>9</v>
      </c>
    </row>
    <row r="4563" spans="2:7" ht="15" customHeight="1" x14ac:dyDescent="0.25">
      <c r="B4563" s="1" t="s">
        <v>5364</v>
      </c>
      <c r="C4563" s="4">
        <v>1411408</v>
      </c>
      <c r="D4563" s="1" t="s">
        <v>759</v>
      </c>
      <c r="E4563" s="1" t="s">
        <v>13</v>
      </c>
      <c r="F4563" s="4">
        <v>1432573</v>
      </c>
      <c r="G4563" s="1" t="s">
        <v>9</v>
      </c>
    </row>
    <row r="4564" spans="2:7" ht="15" customHeight="1" x14ac:dyDescent="0.25">
      <c r="B4564" s="1" t="s">
        <v>5365</v>
      </c>
      <c r="C4564" s="4">
        <v>1423420</v>
      </c>
      <c r="D4564" s="1" t="s">
        <v>58</v>
      </c>
      <c r="E4564" s="1" t="s">
        <v>13</v>
      </c>
      <c r="F4564" s="4">
        <v>1363988</v>
      </c>
      <c r="G4564" s="1" t="s">
        <v>9</v>
      </c>
    </row>
    <row r="4565" spans="2:7" ht="15" customHeight="1" x14ac:dyDescent="0.25">
      <c r="B4565" s="1" t="s">
        <v>5366</v>
      </c>
      <c r="C4565" s="4">
        <v>1230573</v>
      </c>
      <c r="D4565" s="1" t="s">
        <v>5367</v>
      </c>
      <c r="E4565" s="1" t="s">
        <v>13</v>
      </c>
      <c r="F4565" s="4">
        <v>998082</v>
      </c>
      <c r="G4565" s="1" t="s">
        <v>9</v>
      </c>
    </row>
    <row r="4566" spans="2:7" ht="15" customHeight="1" x14ac:dyDescent="0.25">
      <c r="B4566" s="1" t="s">
        <v>5369</v>
      </c>
      <c r="C4566" s="4">
        <v>1415678</v>
      </c>
      <c r="D4566" s="1" t="s">
        <v>50</v>
      </c>
      <c r="E4566" s="1" t="s">
        <v>13</v>
      </c>
      <c r="F4566" s="4">
        <v>1189887</v>
      </c>
      <c r="G4566" s="1" t="s">
        <v>9</v>
      </c>
    </row>
    <row r="4567" spans="2:7" ht="15" customHeight="1" x14ac:dyDescent="0.25">
      <c r="B4567" s="1" t="s">
        <v>5370</v>
      </c>
      <c r="C4567" s="4">
        <v>1405751</v>
      </c>
      <c r="D4567" s="1" t="s">
        <v>69</v>
      </c>
      <c r="E4567" s="1" t="s">
        <v>13</v>
      </c>
      <c r="F4567" s="4">
        <v>1291309</v>
      </c>
      <c r="G4567" s="1" t="s">
        <v>9</v>
      </c>
    </row>
    <row r="4568" spans="2:7" ht="15" customHeight="1" x14ac:dyDescent="0.25">
      <c r="B4568" s="1" t="s">
        <v>5371</v>
      </c>
      <c r="C4568" s="4">
        <v>1415920</v>
      </c>
      <c r="D4568" s="1" t="s">
        <v>115</v>
      </c>
      <c r="E4568" s="1" t="s">
        <v>13</v>
      </c>
      <c r="F4568" s="4">
        <v>1187992</v>
      </c>
      <c r="G4568" s="1" t="s">
        <v>9</v>
      </c>
    </row>
    <row r="4569" spans="2:7" ht="15" customHeight="1" x14ac:dyDescent="0.25">
      <c r="B4569" s="1" t="s">
        <v>5372</v>
      </c>
      <c r="C4569" s="4">
        <v>1411827</v>
      </c>
      <c r="D4569" s="1" t="s">
        <v>149</v>
      </c>
      <c r="E4569" s="1" t="s">
        <v>13</v>
      </c>
      <c r="F4569" s="4">
        <v>1433306</v>
      </c>
      <c r="G4569" s="1" t="s">
        <v>9</v>
      </c>
    </row>
    <row r="4570" spans="2:7" ht="15" customHeight="1" x14ac:dyDescent="0.25">
      <c r="B4570" s="1" t="s">
        <v>5373</v>
      </c>
      <c r="C4570" s="4">
        <v>1406063</v>
      </c>
      <c r="D4570" s="1" t="s">
        <v>254</v>
      </c>
      <c r="E4570" s="1" t="s">
        <v>13</v>
      </c>
      <c r="F4570" s="4">
        <v>1231466</v>
      </c>
      <c r="G4570" s="1" t="s">
        <v>9</v>
      </c>
    </row>
    <row r="4571" spans="2:7" ht="15" customHeight="1" x14ac:dyDescent="0.25">
      <c r="B4571" s="1" t="s">
        <v>5374</v>
      </c>
      <c r="C4571" s="4">
        <v>1422350</v>
      </c>
      <c r="D4571" s="1" t="s">
        <v>389</v>
      </c>
      <c r="E4571" s="1" t="s">
        <v>13</v>
      </c>
      <c r="F4571" s="4">
        <v>1189282</v>
      </c>
      <c r="G4571" s="1" t="s">
        <v>9</v>
      </c>
    </row>
    <row r="4572" spans="2:7" ht="15" customHeight="1" x14ac:dyDescent="0.25">
      <c r="B4572" s="1" t="s">
        <v>5375</v>
      </c>
      <c r="C4572" s="4">
        <v>1420385</v>
      </c>
      <c r="D4572" s="1" t="s">
        <v>481</v>
      </c>
      <c r="E4572" s="1" t="s">
        <v>13</v>
      </c>
      <c r="F4572" s="4">
        <v>1363254</v>
      </c>
      <c r="G4572" s="1" t="s">
        <v>9</v>
      </c>
    </row>
    <row r="4573" spans="2:7" ht="15" customHeight="1" x14ac:dyDescent="0.25">
      <c r="B4573" s="1" t="s">
        <v>5377</v>
      </c>
      <c r="C4573" s="4">
        <v>1434011</v>
      </c>
      <c r="D4573" s="1" t="s">
        <v>3836</v>
      </c>
      <c r="E4573" s="1" t="s">
        <v>13</v>
      </c>
      <c r="F4573" s="4">
        <v>1366385</v>
      </c>
      <c r="G4573" s="1" t="s">
        <v>9</v>
      </c>
    </row>
    <row r="4574" spans="2:7" ht="15" customHeight="1" x14ac:dyDescent="0.25">
      <c r="B4574" s="1" t="s">
        <v>5380</v>
      </c>
      <c r="C4574" s="4">
        <v>1422954</v>
      </c>
      <c r="D4574" s="1" t="s">
        <v>168</v>
      </c>
      <c r="E4574" s="1" t="s">
        <v>13</v>
      </c>
      <c r="F4574" s="4">
        <v>1433116</v>
      </c>
      <c r="G4574" s="1" t="s">
        <v>9</v>
      </c>
    </row>
    <row r="4575" spans="2:7" ht="15" customHeight="1" x14ac:dyDescent="0.25">
      <c r="B4575" s="1" t="s">
        <v>5381</v>
      </c>
      <c r="C4575" s="4">
        <v>1419849</v>
      </c>
      <c r="D4575" s="1" t="s">
        <v>73</v>
      </c>
      <c r="E4575" s="1" t="s">
        <v>13</v>
      </c>
      <c r="F4575" s="4">
        <v>1188962</v>
      </c>
      <c r="G4575" s="1" t="s">
        <v>9</v>
      </c>
    </row>
    <row r="4576" spans="2:7" ht="15" customHeight="1" x14ac:dyDescent="0.25">
      <c r="B4576" s="1" t="s">
        <v>5382</v>
      </c>
      <c r="C4576" s="4">
        <v>1419878</v>
      </c>
      <c r="D4576" s="1" t="s">
        <v>73</v>
      </c>
      <c r="E4576" s="1" t="s">
        <v>13</v>
      </c>
      <c r="F4576" s="4">
        <v>1432407</v>
      </c>
      <c r="G4576" s="1" t="s">
        <v>9</v>
      </c>
    </row>
    <row r="4577" spans="2:7" ht="15" customHeight="1" x14ac:dyDescent="0.25">
      <c r="B4577" s="1" t="s">
        <v>5383</v>
      </c>
      <c r="C4577" s="4">
        <v>1425066</v>
      </c>
      <c r="D4577" s="1" t="s">
        <v>114</v>
      </c>
      <c r="E4577" s="1" t="s">
        <v>13</v>
      </c>
      <c r="F4577" s="4">
        <v>1305071</v>
      </c>
      <c r="G4577" s="1" t="s">
        <v>9</v>
      </c>
    </row>
    <row r="4578" spans="2:7" ht="15" customHeight="1" x14ac:dyDescent="0.25">
      <c r="B4578" s="1" t="s">
        <v>5384</v>
      </c>
      <c r="C4578" s="4">
        <v>1412120</v>
      </c>
      <c r="D4578" s="1" t="s">
        <v>41</v>
      </c>
      <c r="E4578" s="1" t="s">
        <v>13</v>
      </c>
      <c r="F4578" s="4">
        <v>1362991</v>
      </c>
      <c r="G4578" s="1" t="s">
        <v>9</v>
      </c>
    </row>
    <row r="4579" spans="2:7" ht="15" customHeight="1" x14ac:dyDescent="0.25">
      <c r="B4579" s="1" t="s">
        <v>5386</v>
      </c>
      <c r="C4579" s="4">
        <v>1421306</v>
      </c>
      <c r="D4579" s="1" t="s">
        <v>39</v>
      </c>
      <c r="E4579" s="1" t="s">
        <v>13</v>
      </c>
      <c r="F4579" s="4">
        <v>1427075</v>
      </c>
      <c r="G4579" s="1" t="s">
        <v>9</v>
      </c>
    </row>
    <row r="4580" spans="2:7" ht="15" customHeight="1" x14ac:dyDescent="0.25">
      <c r="B4580" s="1" t="s">
        <v>5387</v>
      </c>
      <c r="C4580" s="4">
        <v>1417377</v>
      </c>
      <c r="D4580" s="1" t="s">
        <v>149</v>
      </c>
      <c r="E4580" s="1" t="s">
        <v>13</v>
      </c>
      <c r="F4580" s="4">
        <v>1188441</v>
      </c>
      <c r="G4580" s="1" t="s">
        <v>9</v>
      </c>
    </row>
    <row r="4581" spans="2:7" ht="15" customHeight="1" x14ac:dyDescent="0.25">
      <c r="B4581" s="1" t="s">
        <v>5389</v>
      </c>
      <c r="C4581" s="4">
        <v>1295906</v>
      </c>
      <c r="D4581" s="1" t="s">
        <v>99</v>
      </c>
      <c r="E4581" s="1" t="s">
        <v>13</v>
      </c>
      <c r="F4581" s="4">
        <v>1363309</v>
      </c>
      <c r="G4581" s="1" t="s">
        <v>9</v>
      </c>
    </row>
    <row r="4582" spans="2:7" ht="15" customHeight="1" x14ac:dyDescent="0.25">
      <c r="B4582" s="1" t="s">
        <v>5390</v>
      </c>
      <c r="C4582" s="4">
        <v>1424159</v>
      </c>
      <c r="D4582" s="1" t="s">
        <v>162</v>
      </c>
      <c r="E4582" s="1" t="s">
        <v>13</v>
      </c>
      <c r="F4582" s="4">
        <v>1433668</v>
      </c>
      <c r="G4582" s="1" t="s">
        <v>9</v>
      </c>
    </row>
    <row r="4583" spans="2:7" ht="15" customHeight="1" x14ac:dyDescent="0.25">
      <c r="B4583" s="1" t="s">
        <v>5391</v>
      </c>
      <c r="C4583" s="4">
        <v>1425149</v>
      </c>
      <c r="D4583" s="1" t="s">
        <v>79</v>
      </c>
      <c r="E4583" s="1" t="s">
        <v>13</v>
      </c>
      <c r="F4583" s="4">
        <v>1188793</v>
      </c>
      <c r="G4583" s="1" t="s">
        <v>9</v>
      </c>
    </row>
    <row r="4584" spans="2:7" ht="15" customHeight="1" x14ac:dyDescent="0.25">
      <c r="B4584" s="1" t="s">
        <v>5392</v>
      </c>
      <c r="C4584" s="4">
        <v>1420406</v>
      </c>
      <c r="D4584" s="1" t="s">
        <v>450</v>
      </c>
      <c r="E4584" s="1" t="s">
        <v>13</v>
      </c>
      <c r="F4584" s="4">
        <v>1305594</v>
      </c>
      <c r="G4584" s="1" t="s">
        <v>9</v>
      </c>
    </row>
    <row r="4585" spans="2:7" ht="15" customHeight="1" x14ac:dyDescent="0.25">
      <c r="B4585" s="1" t="s">
        <v>5393</v>
      </c>
      <c r="C4585" s="4">
        <v>1425103</v>
      </c>
      <c r="D4585" s="1" t="s">
        <v>114</v>
      </c>
      <c r="E4585" s="1" t="s">
        <v>13</v>
      </c>
      <c r="F4585" s="4">
        <v>1304658</v>
      </c>
      <c r="G4585" s="1" t="s">
        <v>9</v>
      </c>
    </row>
    <row r="4586" spans="2:7" ht="15" customHeight="1" x14ac:dyDescent="0.25">
      <c r="B4586" s="1" t="s">
        <v>5395</v>
      </c>
      <c r="C4586" s="4">
        <v>1791619</v>
      </c>
      <c r="D4586" s="1" t="s">
        <v>29</v>
      </c>
      <c r="E4586" s="1" t="s">
        <v>13</v>
      </c>
      <c r="F4586" s="4">
        <v>1433698</v>
      </c>
      <c r="G4586" s="1" t="s">
        <v>9</v>
      </c>
    </row>
    <row r="4587" spans="2:7" ht="15" customHeight="1" x14ac:dyDescent="0.25">
      <c r="B4587" s="1" t="s">
        <v>5396</v>
      </c>
      <c r="C4587" s="4">
        <v>1403945</v>
      </c>
      <c r="D4587" s="1" t="s">
        <v>201</v>
      </c>
      <c r="E4587" s="1" t="s">
        <v>13</v>
      </c>
      <c r="F4587" s="4">
        <v>1364445</v>
      </c>
      <c r="G4587" s="1" t="s">
        <v>9</v>
      </c>
    </row>
    <row r="4588" spans="2:7" ht="15" customHeight="1" x14ac:dyDescent="0.25">
      <c r="B4588" s="1" t="s">
        <v>5397</v>
      </c>
      <c r="C4588" s="4">
        <v>1417510</v>
      </c>
      <c r="D4588" s="1" t="s">
        <v>601</v>
      </c>
      <c r="E4588" s="1" t="s">
        <v>13</v>
      </c>
      <c r="F4588" s="4">
        <v>1363154</v>
      </c>
      <c r="G4588" s="1" t="s">
        <v>9</v>
      </c>
    </row>
    <row r="4589" spans="2:7" ht="15" customHeight="1" x14ac:dyDescent="0.25">
      <c r="B4589" s="1" t="s">
        <v>5399</v>
      </c>
      <c r="C4589" s="4">
        <v>1336590</v>
      </c>
      <c r="D4589" s="1" t="s">
        <v>79</v>
      </c>
      <c r="E4589" s="1" t="s">
        <v>13</v>
      </c>
      <c r="F4589" s="4">
        <v>1432557</v>
      </c>
      <c r="G4589" s="1" t="s">
        <v>9</v>
      </c>
    </row>
    <row r="4590" spans="2:7" ht="15" customHeight="1" x14ac:dyDescent="0.25">
      <c r="B4590" s="1" t="s">
        <v>5400</v>
      </c>
      <c r="C4590" s="4">
        <v>1330029</v>
      </c>
      <c r="D4590" s="1" t="s">
        <v>12</v>
      </c>
      <c r="E4590" s="1" t="s">
        <v>13</v>
      </c>
      <c r="F4590" s="4">
        <v>1362965</v>
      </c>
      <c r="G4590" s="1" t="s">
        <v>9</v>
      </c>
    </row>
    <row r="4591" spans="2:7" ht="15" customHeight="1" x14ac:dyDescent="0.25">
      <c r="B4591" s="1" t="s">
        <v>5401</v>
      </c>
      <c r="C4591" s="4">
        <v>1419895</v>
      </c>
      <c r="D4591" s="1" t="s">
        <v>272</v>
      </c>
      <c r="E4591" s="1" t="s">
        <v>13</v>
      </c>
      <c r="F4591" s="4">
        <v>1363874</v>
      </c>
      <c r="G4591" s="1" t="s">
        <v>9</v>
      </c>
    </row>
    <row r="4592" spans="2:7" ht="15" customHeight="1" x14ac:dyDescent="0.25">
      <c r="B4592" s="1" t="s">
        <v>5405</v>
      </c>
      <c r="C4592" s="4">
        <v>1326565</v>
      </c>
      <c r="D4592" s="1" t="s">
        <v>73</v>
      </c>
      <c r="E4592" s="1" t="s">
        <v>13</v>
      </c>
      <c r="F4592" s="4">
        <v>1427168</v>
      </c>
      <c r="G4592" s="1" t="s">
        <v>9</v>
      </c>
    </row>
    <row r="4593" spans="2:7" ht="15" customHeight="1" x14ac:dyDescent="0.25">
      <c r="B4593" s="1" t="s">
        <v>5406</v>
      </c>
      <c r="C4593" s="4">
        <v>1701150</v>
      </c>
      <c r="D4593" s="1" t="s">
        <v>285</v>
      </c>
      <c r="E4593" s="1" t="s">
        <v>13</v>
      </c>
      <c r="F4593" s="4">
        <v>1232015</v>
      </c>
      <c r="G4593" s="1" t="s">
        <v>9</v>
      </c>
    </row>
    <row r="4594" spans="2:7" ht="15" customHeight="1" x14ac:dyDescent="0.25">
      <c r="B4594" s="1" t="s">
        <v>5407</v>
      </c>
      <c r="C4594" s="4">
        <v>1423023</v>
      </c>
      <c r="D4594" s="1" t="s">
        <v>114</v>
      </c>
      <c r="E4594" s="1" t="s">
        <v>13</v>
      </c>
      <c r="F4594" s="4">
        <v>1305603</v>
      </c>
      <c r="G4594" s="1" t="s">
        <v>9</v>
      </c>
    </row>
    <row r="4595" spans="2:7" ht="15" customHeight="1" x14ac:dyDescent="0.25">
      <c r="B4595" s="1" t="s">
        <v>5409</v>
      </c>
      <c r="C4595" s="4">
        <v>1404760</v>
      </c>
      <c r="D4595" s="1" t="s">
        <v>157</v>
      </c>
      <c r="E4595" s="1" t="s">
        <v>13</v>
      </c>
      <c r="F4595" s="4">
        <v>1189440</v>
      </c>
      <c r="G4595" s="1" t="s">
        <v>9</v>
      </c>
    </row>
    <row r="4596" spans="2:7" ht="15" customHeight="1" x14ac:dyDescent="0.25">
      <c r="B4596" s="1" t="s">
        <v>5411</v>
      </c>
      <c r="C4596" s="4">
        <v>1188935</v>
      </c>
      <c r="D4596" s="1" t="s">
        <v>931</v>
      </c>
      <c r="E4596" s="1" t="s">
        <v>13</v>
      </c>
      <c r="F4596" s="4">
        <v>1247844</v>
      </c>
      <c r="G4596" s="1" t="s">
        <v>9</v>
      </c>
    </row>
    <row r="4597" spans="2:7" ht="15" customHeight="1" x14ac:dyDescent="0.25">
      <c r="B4597" s="1" t="s">
        <v>5412</v>
      </c>
      <c r="C4597" s="4">
        <v>1330618</v>
      </c>
      <c r="D4597" s="1" t="s">
        <v>102</v>
      </c>
      <c r="E4597" s="1" t="s">
        <v>13</v>
      </c>
      <c r="F4597" s="4">
        <v>1303815</v>
      </c>
      <c r="G4597" s="1" t="s">
        <v>9</v>
      </c>
    </row>
    <row r="4598" spans="2:7" ht="15" customHeight="1" x14ac:dyDescent="0.25">
      <c r="B4598" s="1" t="s">
        <v>5414</v>
      </c>
      <c r="C4598" s="4">
        <v>1323389</v>
      </c>
      <c r="D4598" s="1" t="s">
        <v>114</v>
      </c>
      <c r="E4598" s="1" t="s">
        <v>13</v>
      </c>
      <c r="F4598" s="4">
        <v>1123363</v>
      </c>
      <c r="G4598" s="1" t="s">
        <v>9</v>
      </c>
    </row>
    <row r="4599" spans="2:7" ht="15" customHeight="1" x14ac:dyDescent="0.25">
      <c r="B4599" s="1" t="s">
        <v>5419</v>
      </c>
      <c r="C4599" s="4">
        <v>1424587</v>
      </c>
      <c r="D4599" s="1" t="s">
        <v>64</v>
      </c>
      <c r="E4599" s="1" t="s">
        <v>13</v>
      </c>
      <c r="F4599" s="4">
        <v>1433216</v>
      </c>
      <c r="G4599" s="1" t="s">
        <v>9</v>
      </c>
    </row>
    <row r="4600" spans="2:7" ht="15" customHeight="1" x14ac:dyDescent="0.25">
      <c r="B4600" s="1" t="s">
        <v>5420</v>
      </c>
      <c r="C4600" s="4">
        <v>1423580</v>
      </c>
      <c r="D4600" s="1" t="s">
        <v>114</v>
      </c>
      <c r="E4600" s="1" t="s">
        <v>13</v>
      </c>
      <c r="F4600" s="4">
        <v>1304624</v>
      </c>
      <c r="G4600" s="1" t="s">
        <v>9</v>
      </c>
    </row>
    <row r="4601" spans="2:7" ht="15" customHeight="1" x14ac:dyDescent="0.25">
      <c r="B4601" s="1" t="s">
        <v>5421</v>
      </c>
      <c r="C4601" s="4">
        <v>1419579</v>
      </c>
      <c r="D4601" s="1" t="s">
        <v>79</v>
      </c>
      <c r="E4601" s="1" t="s">
        <v>13</v>
      </c>
      <c r="F4601" s="4">
        <v>1362512</v>
      </c>
      <c r="G4601" s="1" t="s">
        <v>9</v>
      </c>
    </row>
    <row r="4602" spans="2:7" ht="15" customHeight="1" x14ac:dyDescent="0.25">
      <c r="B4602" s="1" t="s">
        <v>5423</v>
      </c>
      <c r="C4602" s="4">
        <v>1705422</v>
      </c>
      <c r="D4602" s="1" t="s">
        <v>99</v>
      </c>
      <c r="E4602" s="1" t="s">
        <v>13</v>
      </c>
      <c r="F4602" s="4">
        <v>1433649</v>
      </c>
      <c r="G4602" s="1" t="s">
        <v>9</v>
      </c>
    </row>
    <row r="4603" spans="2:7" ht="15" customHeight="1" x14ac:dyDescent="0.25">
      <c r="B4603" s="1" t="s">
        <v>5425</v>
      </c>
      <c r="C4603" s="4">
        <v>1731437</v>
      </c>
      <c r="D4603" s="1" t="s">
        <v>10</v>
      </c>
      <c r="E4603" s="1" t="s">
        <v>13</v>
      </c>
      <c r="F4603" s="4">
        <v>1230013</v>
      </c>
      <c r="G4603" s="1" t="s">
        <v>9</v>
      </c>
    </row>
    <row r="4604" spans="2:7" ht="15" customHeight="1" x14ac:dyDescent="0.25">
      <c r="B4604" s="1" t="s">
        <v>5426</v>
      </c>
      <c r="C4604" s="4">
        <v>1406945</v>
      </c>
      <c r="D4604" s="1" t="s">
        <v>133</v>
      </c>
      <c r="E4604" s="1" t="s">
        <v>13</v>
      </c>
      <c r="F4604" s="4">
        <v>1432982</v>
      </c>
      <c r="G4604" s="1" t="s">
        <v>9</v>
      </c>
    </row>
    <row r="4605" spans="2:7" ht="15" customHeight="1" x14ac:dyDescent="0.25">
      <c r="B4605" s="1" t="s">
        <v>5427</v>
      </c>
      <c r="C4605" s="4">
        <v>1276401</v>
      </c>
      <c r="D4605" s="1" t="s">
        <v>149</v>
      </c>
      <c r="E4605" s="1" t="s">
        <v>13</v>
      </c>
      <c r="F4605" s="4">
        <v>1432399</v>
      </c>
      <c r="G4605" s="1" t="s">
        <v>9</v>
      </c>
    </row>
    <row r="4606" spans="2:7" ht="15" customHeight="1" x14ac:dyDescent="0.25">
      <c r="B4606" s="1" t="s">
        <v>5428</v>
      </c>
      <c r="C4606" s="4">
        <v>1419668</v>
      </c>
      <c r="D4606" s="1" t="s">
        <v>102</v>
      </c>
      <c r="E4606" s="1" t="s">
        <v>13</v>
      </c>
      <c r="F4606" s="4">
        <v>1188927</v>
      </c>
      <c r="G4606" s="1" t="s">
        <v>9</v>
      </c>
    </row>
    <row r="4607" spans="2:7" ht="15" customHeight="1" x14ac:dyDescent="0.25">
      <c r="B4607" s="1" t="s">
        <v>5433</v>
      </c>
      <c r="C4607" s="4">
        <v>1411195</v>
      </c>
      <c r="D4607" s="1" t="s">
        <v>91</v>
      </c>
      <c r="E4607" s="1" t="s">
        <v>13</v>
      </c>
      <c r="F4607" s="4">
        <v>1305119</v>
      </c>
      <c r="G4607" s="1" t="s">
        <v>9</v>
      </c>
    </row>
    <row r="4608" spans="2:7" ht="15" customHeight="1" x14ac:dyDescent="0.25">
      <c r="B4608" s="1" t="s">
        <v>5434</v>
      </c>
      <c r="C4608" s="4">
        <v>1705361</v>
      </c>
      <c r="D4608" s="1" t="s">
        <v>114</v>
      </c>
      <c r="E4608" s="1" t="s">
        <v>13</v>
      </c>
      <c r="F4608" s="4">
        <v>1426962</v>
      </c>
      <c r="G4608" s="1" t="s">
        <v>9</v>
      </c>
    </row>
    <row r="4609" spans="2:7" ht="15" customHeight="1" x14ac:dyDescent="0.25">
      <c r="B4609" s="1" t="s">
        <v>5435</v>
      </c>
      <c r="C4609" s="4">
        <v>1412653</v>
      </c>
      <c r="D4609" s="1" t="s">
        <v>157</v>
      </c>
      <c r="E4609" s="1" t="s">
        <v>13</v>
      </c>
      <c r="F4609" s="4">
        <v>1097579</v>
      </c>
      <c r="G4609" s="1" t="s">
        <v>9</v>
      </c>
    </row>
    <row r="4610" spans="2:7" ht="15" customHeight="1" x14ac:dyDescent="0.25">
      <c r="B4610" s="1" t="s">
        <v>5438</v>
      </c>
      <c r="C4610" s="4">
        <v>1703369</v>
      </c>
      <c r="D4610" s="1" t="s">
        <v>168</v>
      </c>
      <c r="E4610" s="1" t="s">
        <v>13</v>
      </c>
      <c r="F4610" s="4">
        <v>1189245</v>
      </c>
      <c r="G4610" s="1" t="s">
        <v>9</v>
      </c>
    </row>
    <row r="4611" spans="2:7" ht="15" customHeight="1" x14ac:dyDescent="0.25">
      <c r="B4611" s="1" t="s">
        <v>5439</v>
      </c>
      <c r="C4611" s="4">
        <v>1787910</v>
      </c>
      <c r="D4611" s="1" t="s">
        <v>114</v>
      </c>
      <c r="E4611" s="1" t="s">
        <v>13</v>
      </c>
      <c r="F4611" s="4">
        <v>1189336</v>
      </c>
      <c r="G4611" s="1" t="s">
        <v>9</v>
      </c>
    </row>
    <row r="4612" spans="2:7" ht="15" customHeight="1" x14ac:dyDescent="0.25">
      <c r="B4612" s="1" t="s">
        <v>5440</v>
      </c>
      <c r="C4612" s="4">
        <v>1419974</v>
      </c>
      <c r="D4612" s="1" t="s">
        <v>1191</v>
      </c>
      <c r="E4612" s="1" t="s">
        <v>13</v>
      </c>
      <c r="F4612" s="4">
        <v>1364369</v>
      </c>
      <c r="G4612" s="1" t="s">
        <v>9</v>
      </c>
    </row>
    <row r="4613" spans="2:7" ht="15" customHeight="1" x14ac:dyDescent="0.25">
      <c r="B4613" s="1" t="s">
        <v>5442</v>
      </c>
      <c r="C4613" s="4">
        <v>1407540</v>
      </c>
      <c r="D4613" s="1" t="s">
        <v>153</v>
      </c>
      <c r="E4613" s="1" t="s">
        <v>13</v>
      </c>
      <c r="F4613" s="4">
        <v>1364298</v>
      </c>
      <c r="G4613" s="1" t="s">
        <v>9</v>
      </c>
    </row>
    <row r="4614" spans="2:7" ht="15" customHeight="1" x14ac:dyDescent="0.25">
      <c r="B4614" s="1" t="s">
        <v>5443</v>
      </c>
      <c r="C4614" s="4">
        <v>1327734</v>
      </c>
      <c r="D4614" s="1" t="s">
        <v>41</v>
      </c>
      <c r="E4614" s="1" t="s">
        <v>13</v>
      </c>
      <c r="F4614" s="4">
        <v>1433048</v>
      </c>
      <c r="G4614" s="1" t="s">
        <v>9</v>
      </c>
    </row>
    <row r="4615" spans="2:7" ht="15" customHeight="1" x14ac:dyDescent="0.25">
      <c r="B4615" s="1" t="s">
        <v>5444</v>
      </c>
      <c r="C4615" s="4">
        <v>1317527</v>
      </c>
      <c r="D4615" s="1" t="s">
        <v>73</v>
      </c>
      <c r="E4615" s="1" t="s">
        <v>13</v>
      </c>
      <c r="F4615" s="4">
        <v>1189759</v>
      </c>
      <c r="G4615" s="1" t="s">
        <v>9</v>
      </c>
    </row>
    <row r="4616" spans="2:7" ht="15" customHeight="1" x14ac:dyDescent="0.25">
      <c r="B4616" s="1" t="s">
        <v>5445</v>
      </c>
      <c r="C4616" s="4">
        <v>1401520</v>
      </c>
      <c r="D4616" s="1" t="s">
        <v>196</v>
      </c>
      <c r="E4616" s="1" t="s">
        <v>13</v>
      </c>
      <c r="F4616" s="4">
        <v>1123642</v>
      </c>
      <c r="G4616" s="1" t="s">
        <v>9</v>
      </c>
    </row>
    <row r="4617" spans="2:7" ht="15" customHeight="1" x14ac:dyDescent="0.25">
      <c r="B4617" s="1" t="s">
        <v>5448</v>
      </c>
      <c r="C4617" s="4">
        <v>1413168</v>
      </c>
      <c r="D4617" s="1" t="s">
        <v>55</v>
      </c>
      <c r="E4617" s="1" t="s">
        <v>13</v>
      </c>
      <c r="F4617" s="4">
        <v>1291189</v>
      </c>
      <c r="G4617" s="1" t="s">
        <v>9</v>
      </c>
    </row>
    <row r="4618" spans="2:7" ht="15" customHeight="1" x14ac:dyDescent="0.25">
      <c r="B4618" s="1" t="s">
        <v>5449</v>
      </c>
      <c r="C4618" s="4">
        <v>1787123</v>
      </c>
      <c r="D4618" s="1" t="s">
        <v>114</v>
      </c>
      <c r="E4618" s="1" t="s">
        <v>13</v>
      </c>
      <c r="F4618" s="4">
        <v>1189333</v>
      </c>
      <c r="G4618" s="1" t="s">
        <v>9</v>
      </c>
    </row>
    <row r="4619" spans="2:7" ht="15" customHeight="1" x14ac:dyDescent="0.25">
      <c r="B4619" s="1" t="s">
        <v>5451</v>
      </c>
      <c r="C4619" s="4">
        <v>1318953</v>
      </c>
      <c r="D4619" s="1" t="s">
        <v>114</v>
      </c>
      <c r="E4619" s="1" t="s">
        <v>13</v>
      </c>
      <c r="F4619" s="4">
        <v>1100291</v>
      </c>
      <c r="G4619" s="1" t="s">
        <v>9</v>
      </c>
    </row>
    <row r="4620" spans="2:7" ht="15" customHeight="1" x14ac:dyDescent="0.25">
      <c r="B4620" s="1" t="s">
        <v>5452</v>
      </c>
      <c r="C4620" s="4">
        <v>1405543</v>
      </c>
      <c r="D4620" s="1" t="s">
        <v>481</v>
      </c>
      <c r="E4620" s="1" t="s">
        <v>13</v>
      </c>
      <c r="F4620" s="4">
        <v>1291216</v>
      </c>
      <c r="G4620" s="1" t="s">
        <v>9</v>
      </c>
    </row>
    <row r="4621" spans="2:7" ht="15" customHeight="1" x14ac:dyDescent="0.25">
      <c r="B4621" s="1" t="s">
        <v>5453</v>
      </c>
      <c r="C4621" s="4">
        <v>1326578</v>
      </c>
      <c r="D4621" s="1" t="s">
        <v>73</v>
      </c>
      <c r="E4621" s="1" t="s">
        <v>13</v>
      </c>
      <c r="F4621" s="4">
        <v>1426902</v>
      </c>
      <c r="G4621" s="1" t="s">
        <v>9</v>
      </c>
    </row>
    <row r="4622" spans="2:7" ht="15" customHeight="1" x14ac:dyDescent="0.25">
      <c r="B4622" s="1" t="s">
        <v>5454</v>
      </c>
      <c r="C4622" s="4">
        <v>1421296</v>
      </c>
      <c r="D4622" s="1" t="s">
        <v>52</v>
      </c>
      <c r="E4622" s="1" t="s">
        <v>13</v>
      </c>
      <c r="F4622" s="4">
        <v>1189804</v>
      </c>
      <c r="G4622" s="1" t="s">
        <v>9</v>
      </c>
    </row>
    <row r="4623" spans="2:7" ht="15" customHeight="1" x14ac:dyDescent="0.25">
      <c r="B4623" s="1" t="s">
        <v>5456</v>
      </c>
      <c r="C4623" s="4">
        <v>26407</v>
      </c>
      <c r="D4623" s="1" t="s">
        <v>5457</v>
      </c>
      <c r="E4623" s="1" t="s">
        <v>13</v>
      </c>
      <c r="F4623" s="4">
        <v>1388406</v>
      </c>
      <c r="G4623" s="1" t="s">
        <v>9</v>
      </c>
    </row>
    <row r="4624" spans="2:7" ht="15" customHeight="1" x14ac:dyDescent="0.25">
      <c r="B4624" s="1" t="s">
        <v>5458</v>
      </c>
      <c r="C4624" s="4">
        <v>1755409</v>
      </c>
      <c r="D4624" s="1" t="s">
        <v>114</v>
      </c>
      <c r="E4624" s="1" t="s">
        <v>13</v>
      </c>
      <c r="F4624" s="4">
        <v>1187946</v>
      </c>
      <c r="G4624" s="1" t="s">
        <v>9</v>
      </c>
    </row>
    <row r="4625" spans="2:7" ht="15" customHeight="1" x14ac:dyDescent="0.25">
      <c r="B4625" s="1" t="s">
        <v>5459</v>
      </c>
      <c r="C4625" s="4">
        <v>1403951</v>
      </c>
      <c r="D4625" s="1" t="s">
        <v>78</v>
      </c>
      <c r="E4625" s="1" t="s">
        <v>13</v>
      </c>
      <c r="F4625" s="4">
        <v>1432799</v>
      </c>
      <c r="G4625" s="1" t="s">
        <v>9</v>
      </c>
    </row>
    <row r="4626" spans="2:7" ht="15" customHeight="1" x14ac:dyDescent="0.25">
      <c r="B4626" s="1" t="s">
        <v>5460</v>
      </c>
      <c r="C4626" s="4">
        <v>1425074</v>
      </c>
      <c r="D4626" s="1" t="s">
        <v>79</v>
      </c>
      <c r="E4626" s="1" t="s">
        <v>13</v>
      </c>
      <c r="F4626" s="4">
        <v>1100282</v>
      </c>
      <c r="G4626" s="1" t="s">
        <v>9</v>
      </c>
    </row>
    <row r="4627" spans="2:7" ht="15" customHeight="1" x14ac:dyDescent="0.25">
      <c r="B4627" s="1" t="s">
        <v>5461</v>
      </c>
      <c r="C4627" s="4">
        <v>1422567</v>
      </c>
      <c r="D4627" s="1" t="s">
        <v>199</v>
      </c>
      <c r="E4627" s="1" t="s">
        <v>13</v>
      </c>
      <c r="F4627" s="4">
        <v>1363851</v>
      </c>
      <c r="G4627" s="1" t="s">
        <v>9</v>
      </c>
    </row>
    <row r="4628" spans="2:7" ht="15" customHeight="1" x14ac:dyDescent="0.25">
      <c r="B4628" s="1" t="s">
        <v>5462</v>
      </c>
      <c r="C4628" s="4">
        <v>1789769</v>
      </c>
      <c r="D4628" s="1" t="s">
        <v>114</v>
      </c>
      <c r="E4628" s="1" t="s">
        <v>13</v>
      </c>
      <c r="F4628" s="4">
        <v>1426666</v>
      </c>
      <c r="G4628" s="1" t="s">
        <v>9</v>
      </c>
    </row>
    <row r="4629" spans="2:7" ht="15" customHeight="1" x14ac:dyDescent="0.25">
      <c r="B4629" s="1" t="s">
        <v>5463</v>
      </c>
      <c r="C4629" s="4">
        <v>1406979</v>
      </c>
      <c r="D4629" s="1" t="s">
        <v>383</v>
      </c>
      <c r="E4629" s="1" t="s">
        <v>13</v>
      </c>
      <c r="F4629" s="4">
        <v>1363993</v>
      </c>
      <c r="G4629" s="1" t="s">
        <v>9</v>
      </c>
    </row>
    <row r="4630" spans="2:7" ht="15" customHeight="1" x14ac:dyDescent="0.25">
      <c r="B4630" s="1" t="s">
        <v>5464</v>
      </c>
      <c r="C4630" s="4">
        <v>1775268</v>
      </c>
      <c r="D4630" s="1" t="s">
        <v>199</v>
      </c>
      <c r="E4630" s="1" t="s">
        <v>13</v>
      </c>
      <c r="F4630" s="4">
        <v>1291184</v>
      </c>
      <c r="G4630" s="1" t="s">
        <v>9</v>
      </c>
    </row>
    <row r="4631" spans="2:7" ht="15" customHeight="1" x14ac:dyDescent="0.25">
      <c r="B4631" s="1" t="s">
        <v>5465</v>
      </c>
      <c r="C4631" s="4">
        <v>1789736</v>
      </c>
      <c r="D4631" s="1" t="s">
        <v>114</v>
      </c>
      <c r="E4631" s="1" t="s">
        <v>13</v>
      </c>
      <c r="F4631" s="4">
        <v>1426655</v>
      </c>
      <c r="G4631" s="1" t="s">
        <v>9</v>
      </c>
    </row>
    <row r="4632" spans="2:7" ht="15" customHeight="1" x14ac:dyDescent="0.25">
      <c r="B4632" s="1" t="s">
        <v>5466</v>
      </c>
      <c r="C4632" s="4">
        <v>1421041</v>
      </c>
      <c r="D4632" s="1" t="s">
        <v>76</v>
      </c>
      <c r="E4632" s="1" t="s">
        <v>13</v>
      </c>
      <c r="F4632" s="4">
        <v>1426844</v>
      </c>
      <c r="G4632" s="1" t="s">
        <v>9</v>
      </c>
    </row>
    <row r="4633" spans="2:7" ht="15" customHeight="1" x14ac:dyDescent="0.25">
      <c r="B4633" s="1" t="s">
        <v>5468</v>
      </c>
      <c r="C4633" s="4">
        <v>1328350</v>
      </c>
      <c r="D4633" s="1" t="s">
        <v>12</v>
      </c>
      <c r="E4633" s="1" t="s">
        <v>13</v>
      </c>
      <c r="F4633" s="4">
        <v>1362818</v>
      </c>
      <c r="G4633" s="1" t="s">
        <v>9</v>
      </c>
    </row>
    <row r="4634" spans="2:7" ht="15" customHeight="1" x14ac:dyDescent="0.25">
      <c r="B4634" s="1" t="s">
        <v>5469</v>
      </c>
      <c r="C4634" s="4">
        <v>1411504</v>
      </c>
      <c r="D4634" s="1" t="s">
        <v>27</v>
      </c>
      <c r="E4634" s="1" t="s">
        <v>13</v>
      </c>
      <c r="F4634" s="4">
        <v>1303842</v>
      </c>
      <c r="G4634" s="1" t="s">
        <v>9</v>
      </c>
    </row>
    <row r="4635" spans="2:7" ht="15" customHeight="1" x14ac:dyDescent="0.25">
      <c r="B4635" s="1" t="s">
        <v>5471</v>
      </c>
      <c r="C4635" s="4">
        <v>1328327</v>
      </c>
      <c r="D4635" s="1" t="s">
        <v>199</v>
      </c>
      <c r="E4635" s="1" t="s">
        <v>13</v>
      </c>
      <c r="F4635" s="4">
        <v>1231978</v>
      </c>
      <c r="G4635" s="1" t="s">
        <v>9</v>
      </c>
    </row>
    <row r="4636" spans="2:7" ht="15" customHeight="1" x14ac:dyDescent="0.25">
      <c r="B4636" s="1" t="s">
        <v>5472</v>
      </c>
      <c r="C4636" s="4">
        <v>1787057</v>
      </c>
      <c r="D4636" s="1" t="s">
        <v>114</v>
      </c>
      <c r="E4636" s="1" t="s">
        <v>13</v>
      </c>
      <c r="F4636" s="4">
        <v>1188111</v>
      </c>
      <c r="G4636" s="1" t="s">
        <v>9</v>
      </c>
    </row>
    <row r="4637" spans="2:7" ht="15" customHeight="1" x14ac:dyDescent="0.25">
      <c r="B4637" s="1" t="s">
        <v>5473</v>
      </c>
      <c r="C4637" s="4">
        <v>1712305</v>
      </c>
      <c r="D4637" s="1" t="s">
        <v>114</v>
      </c>
      <c r="E4637" s="1" t="s">
        <v>13</v>
      </c>
      <c r="F4637" s="4">
        <v>1363964</v>
      </c>
      <c r="G4637" s="1" t="s">
        <v>9</v>
      </c>
    </row>
    <row r="4638" spans="2:7" ht="15" customHeight="1" x14ac:dyDescent="0.25">
      <c r="B4638" s="1" t="s">
        <v>5474</v>
      </c>
      <c r="C4638" s="4">
        <v>1404262</v>
      </c>
      <c r="D4638" s="1" t="s">
        <v>383</v>
      </c>
      <c r="E4638" s="1" t="s">
        <v>13</v>
      </c>
      <c r="F4638" s="4">
        <v>1188423</v>
      </c>
      <c r="G4638" s="1" t="s">
        <v>9</v>
      </c>
    </row>
    <row r="4639" spans="2:7" ht="15" customHeight="1" x14ac:dyDescent="0.25">
      <c r="B4639" s="1" t="s">
        <v>5476</v>
      </c>
      <c r="C4639" s="4">
        <v>1422919</v>
      </c>
      <c r="D4639" s="1" t="s">
        <v>79</v>
      </c>
      <c r="E4639" s="1" t="s">
        <v>13</v>
      </c>
      <c r="F4639" s="4">
        <v>1188799</v>
      </c>
      <c r="G4639" s="1" t="s">
        <v>9</v>
      </c>
    </row>
    <row r="4640" spans="2:7" ht="15" customHeight="1" x14ac:dyDescent="0.25">
      <c r="B4640" s="1" t="s">
        <v>5477</v>
      </c>
      <c r="C4640" s="4">
        <v>1330032</v>
      </c>
      <c r="D4640" s="1" t="s">
        <v>12</v>
      </c>
      <c r="E4640" s="1" t="s">
        <v>13</v>
      </c>
      <c r="F4640" s="4">
        <v>1231899</v>
      </c>
      <c r="G4640" s="1" t="s">
        <v>9</v>
      </c>
    </row>
    <row r="4641" spans="2:7" ht="15" customHeight="1" x14ac:dyDescent="0.25">
      <c r="B4641" s="1" t="s">
        <v>5478</v>
      </c>
      <c r="C4641" s="4">
        <v>1321387</v>
      </c>
      <c r="D4641" s="1" t="s">
        <v>168</v>
      </c>
      <c r="E4641" s="1" t="s">
        <v>13</v>
      </c>
      <c r="F4641" s="4">
        <v>1363495</v>
      </c>
      <c r="G4641" s="1" t="s">
        <v>9</v>
      </c>
    </row>
    <row r="4642" spans="2:7" ht="15" customHeight="1" x14ac:dyDescent="0.25">
      <c r="B4642" s="1" t="s">
        <v>5481</v>
      </c>
      <c r="C4642" s="4">
        <v>1765069</v>
      </c>
      <c r="D4642" s="1" t="s">
        <v>272</v>
      </c>
      <c r="E4642" s="1" t="s">
        <v>13</v>
      </c>
      <c r="F4642" s="4">
        <v>1189564</v>
      </c>
      <c r="G4642" s="1" t="s">
        <v>9</v>
      </c>
    </row>
    <row r="4643" spans="2:7" ht="15" customHeight="1" x14ac:dyDescent="0.25">
      <c r="B4643" s="1" t="s">
        <v>5482</v>
      </c>
      <c r="C4643" s="4">
        <v>1321627</v>
      </c>
      <c r="D4643" s="1" t="s">
        <v>114</v>
      </c>
      <c r="E4643" s="1" t="s">
        <v>13</v>
      </c>
      <c r="F4643" s="4">
        <v>1123275</v>
      </c>
      <c r="G4643" s="1" t="s">
        <v>9</v>
      </c>
    </row>
    <row r="4644" spans="2:7" ht="15" customHeight="1" x14ac:dyDescent="0.25">
      <c r="B4644" s="1" t="s">
        <v>5483</v>
      </c>
      <c r="C4644" s="4">
        <v>1402794</v>
      </c>
      <c r="D4644" s="1" t="s">
        <v>20</v>
      </c>
      <c r="E4644" s="1" t="s">
        <v>13</v>
      </c>
      <c r="F4644" s="4">
        <v>1364386</v>
      </c>
      <c r="G4644" s="1" t="s">
        <v>9</v>
      </c>
    </row>
    <row r="4645" spans="2:7" ht="15" customHeight="1" x14ac:dyDescent="0.25">
      <c r="B4645" s="1" t="s">
        <v>5484</v>
      </c>
      <c r="C4645" s="4">
        <v>1420474</v>
      </c>
      <c r="D4645" s="1" t="s">
        <v>5485</v>
      </c>
      <c r="E4645" s="1" t="s">
        <v>13</v>
      </c>
      <c r="F4645" s="4">
        <v>1076338</v>
      </c>
      <c r="G4645" s="1" t="s">
        <v>9</v>
      </c>
    </row>
    <row r="4646" spans="2:7" ht="15" customHeight="1" x14ac:dyDescent="0.25">
      <c r="B4646" s="1" t="s">
        <v>5486</v>
      </c>
      <c r="C4646" s="4">
        <v>1424362</v>
      </c>
      <c r="D4646" s="1" t="s">
        <v>102</v>
      </c>
      <c r="E4646" s="1" t="s">
        <v>13</v>
      </c>
      <c r="F4646" s="4">
        <v>1362932</v>
      </c>
      <c r="G4646" s="1" t="s">
        <v>9</v>
      </c>
    </row>
    <row r="4647" spans="2:7" ht="15" customHeight="1" x14ac:dyDescent="0.25">
      <c r="B4647" s="1" t="s">
        <v>5487</v>
      </c>
      <c r="C4647" s="4">
        <v>1424726</v>
      </c>
      <c r="D4647" s="1" t="s">
        <v>64</v>
      </c>
      <c r="E4647" s="1" t="s">
        <v>13</v>
      </c>
      <c r="F4647" s="4">
        <v>1100922</v>
      </c>
      <c r="G4647" s="1" t="s">
        <v>9</v>
      </c>
    </row>
    <row r="4648" spans="2:7" ht="15" customHeight="1" x14ac:dyDescent="0.25">
      <c r="B4648" s="1" t="s">
        <v>5495</v>
      </c>
      <c r="C4648" s="4">
        <v>1422910</v>
      </c>
      <c r="D4648" s="1" t="s">
        <v>29</v>
      </c>
      <c r="E4648" s="1" t="s">
        <v>13</v>
      </c>
      <c r="F4648" s="4">
        <v>1363235</v>
      </c>
      <c r="G4648" s="1" t="s">
        <v>9</v>
      </c>
    </row>
    <row r="4649" spans="2:7" ht="15" customHeight="1" x14ac:dyDescent="0.25">
      <c r="B4649" s="1" t="s">
        <v>5497</v>
      </c>
      <c r="C4649" s="4">
        <v>1424816</v>
      </c>
      <c r="D4649" s="1" t="s">
        <v>199</v>
      </c>
      <c r="E4649" s="1" t="s">
        <v>13</v>
      </c>
      <c r="F4649" s="4">
        <v>1189606</v>
      </c>
      <c r="G4649" s="1" t="s">
        <v>9</v>
      </c>
    </row>
    <row r="4650" spans="2:7" ht="15" customHeight="1" x14ac:dyDescent="0.25">
      <c r="B4650" s="1" t="s">
        <v>5498</v>
      </c>
      <c r="C4650" s="4">
        <v>1424825</v>
      </c>
      <c r="D4650" s="1" t="s">
        <v>199</v>
      </c>
      <c r="E4650" s="1" t="s">
        <v>13</v>
      </c>
      <c r="F4650" s="4">
        <v>1362671</v>
      </c>
      <c r="G4650" s="1" t="s">
        <v>9</v>
      </c>
    </row>
    <row r="4651" spans="2:7" ht="15" customHeight="1" x14ac:dyDescent="0.25">
      <c r="B4651" s="1" t="s">
        <v>5500</v>
      </c>
      <c r="C4651" s="4">
        <v>1412775</v>
      </c>
      <c r="D4651" s="1" t="s">
        <v>102</v>
      </c>
      <c r="E4651" s="1" t="s">
        <v>13</v>
      </c>
      <c r="F4651" s="4">
        <v>1363250</v>
      </c>
      <c r="G4651" s="1" t="s">
        <v>9</v>
      </c>
    </row>
    <row r="4652" spans="2:7" ht="15" customHeight="1" x14ac:dyDescent="0.25">
      <c r="B4652" s="1" t="s">
        <v>5504</v>
      </c>
      <c r="C4652" s="4">
        <v>1425127</v>
      </c>
      <c r="D4652" s="1" t="s">
        <v>29</v>
      </c>
      <c r="E4652" s="1" t="s">
        <v>13</v>
      </c>
      <c r="F4652" s="4">
        <v>1433849</v>
      </c>
      <c r="G4652" s="1" t="s">
        <v>9</v>
      </c>
    </row>
    <row r="4653" spans="2:7" ht="15" customHeight="1" x14ac:dyDescent="0.25">
      <c r="B4653" s="1" t="s">
        <v>5505</v>
      </c>
      <c r="C4653" s="4">
        <v>1411449</v>
      </c>
      <c r="D4653" s="1" t="s">
        <v>759</v>
      </c>
      <c r="E4653" s="1" t="s">
        <v>13</v>
      </c>
      <c r="F4653" s="4">
        <v>1427009</v>
      </c>
      <c r="G4653" s="1" t="s">
        <v>9</v>
      </c>
    </row>
    <row r="4654" spans="2:7" ht="15" customHeight="1" x14ac:dyDescent="0.25">
      <c r="B4654" s="1" t="s">
        <v>5506</v>
      </c>
      <c r="C4654" s="4">
        <v>1424980</v>
      </c>
      <c r="D4654" s="1" t="s">
        <v>29</v>
      </c>
      <c r="E4654" s="1" t="s">
        <v>13</v>
      </c>
      <c r="F4654" s="4">
        <v>1189533</v>
      </c>
      <c r="G4654" s="1" t="s">
        <v>9</v>
      </c>
    </row>
    <row r="4655" spans="2:7" ht="15" customHeight="1" x14ac:dyDescent="0.25">
      <c r="B4655" s="1" t="s">
        <v>5507</v>
      </c>
      <c r="C4655" s="4">
        <v>1422643</v>
      </c>
      <c r="D4655" s="1" t="s">
        <v>199</v>
      </c>
      <c r="E4655" s="1" t="s">
        <v>13</v>
      </c>
      <c r="F4655" s="4">
        <v>1433777</v>
      </c>
      <c r="G4655" s="1" t="s">
        <v>9</v>
      </c>
    </row>
    <row r="4656" spans="2:7" ht="15" customHeight="1" x14ac:dyDescent="0.25">
      <c r="B4656" s="1" t="s">
        <v>5508</v>
      </c>
      <c r="C4656" s="4">
        <v>1419855</v>
      </c>
      <c r="D4656" s="1" t="s">
        <v>199</v>
      </c>
      <c r="E4656" s="1" t="s">
        <v>13</v>
      </c>
      <c r="F4656" s="4">
        <v>1433827</v>
      </c>
      <c r="G4656" s="1" t="s">
        <v>9</v>
      </c>
    </row>
    <row r="4657" spans="2:7" ht="15" customHeight="1" x14ac:dyDescent="0.25">
      <c r="B4657" s="1" t="s">
        <v>5509</v>
      </c>
      <c r="C4657" s="4">
        <v>1424252</v>
      </c>
      <c r="D4657" s="1" t="s">
        <v>99</v>
      </c>
      <c r="E4657" s="1" t="s">
        <v>13</v>
      </c>
      <c r="F4657" s="4">
        <v>1426539</v>
      </c>
      <c r="G4657" s="1" t="s">
        <v>9</v>
      </c>
    </row>
    <row r="4658" spans="2:7" ht="15" customHeight="1" x14ac:dyDescent="0.25">
      <c r="B4658" s="1" t="s">
        <v>5510</v>
      </c>
      <c r="C4658" s="4">
        <v>1420325</v>
      </c>
      <c r="D4658" s="1" t="s">
        <v>360</v>
      </c>
      <c r="E4658" s="1" t="s">
        <v>13</v>
      </c>
      <c r="F4658" s="4">
        <v>1363038</v>
      </c>
      <c r="G4658" s="1" t="s">
        <v>9</v>
      </c>
    </row>
    <row r="4659" spans="2:7" ht="15" customHeight="1" x14ac:dyDescent="0.25">
      <c r="B4659" s="1" t="s">
        <v>5511</v>
      </c>
      <c r="C4659" s="4">
        <v>1425959</v>
      </c>
      <c r="D4659" s="1" t="s">
        <v>79</v>
      </c>
      <c r="E4659" s="1" t="s">
        <v>13</v>
      </c>
      <c r="F4659" s="4">
        <v>1189737</v>
      </c>
      <c r="G4659" s="1" t="s">
        <v>9</v>
      </c>
    </row>
    <row r="4660" spans="2:7" ht="15" customHeight="1" x14ac:dyDescent="0.25">
      <c r="B4660" s="1" t="s">
        <v>5512</v>
      </c>
      <c r="C4660" s="4">
        <v>1422622</v>
      </c>
      <c r="D4660" s="1" t="s">
        <v>199</v>
      </c>
      <c r="E4660" s="1" t="s">
        <v>13</v>
      </c>
      <c r="F4660" s="4">
        <v>1291264</v>
      </c>
      <c r="G4660" s="1" t="s">
        <v>9</v>
      </c>
    </row>
    <row r="4661" spans="2:7" ht="15" customHeight="1" x14ac:dyDescent="0.25">
      <c r="B4661" s="1" t="s">
        <v>5514</v>
      </c>
      <c r="C4661" s="4">
        <v>1424308</v>
      </c>
      <c r="D4661" s="1" t="s">
        <v>102</v>
      </c>
      <c r="E4661" s="1" t="s">
        <v>13</v>
      </c>
      <c r="F4661" s="4">
        <v>1433137</v>
      </c>
      <c r="G4661" s="1" t="s">
        <v>9</v>
      </c>
    </row>
    <row r="4662" spans="2:7" ht="15" customHeight="1" x14ac:dyDescent="0.25">
      <c r="B4662" s="1" t="s">
        <v>5515</v>
      </c>
      <c r="C4662" s="4">
        <v>1422554</v>
      </c>
      <c r="D4662" s="1" t="s">
        <v>199</v>
      </c>
      <c r="E4662" s="1" t="s">
        <v>13</v>
      </c>
      <c r="F4662" s="4">
        <v>1189397</v>
      </c>
      <c r="G4662" s="1" t="s">
        <v>9</v>
      </c>
    </row>
    <row r="4663" spans="2:7" ht="15" customHeight="1" x14ac:dyDescent="0.25">
      <c r="B4663" s="1" t="s">
        <v>5517</v>
      </c>
      <c r="C4663" s="4">
        <v>1420463</v>
      </c>
      <c r="D4663" s="1" t="s">
        <v>199</v>
      </c>
      <c r="E4663" s="1" t="s">
        <v>13</v>
      </c>
      <c r="F4663" s="4">
        <v>1363869</v>
      </c>
      <c r="G4663" s="1" t="s">
        <v>9</v>
      </c>
    </row>
    <row r="4664" spans="2:7" ht="15" customHeight="1" x14ac:dyDescent="0.25">
      <c r="B4664" s="1" t="s">
        <v>5519</v>
      </c>
      <c r="C4664" s="4">
        <v>1414875</v>
      </c>
      <c r="D4664" s="1" t="s">
        <v>12</v>
      </c>
      <c r="E4664" s="1" t="s">
        <v>13</v>
      </c>
      <c r="F4664" s="4">
        <v>1189692</v>
      </c>
      <c r="G4664" s="1" t="s">
        <v>9</v>
      </c>
    </row>
    <row r="4665" spans="2:7" ht="15" customHeight="1" x14ac:dyDescent="0.25">
      <c r="B4665" s="1" t="s">
        <v>5520</v>
      </c>
      <c r="C4665" s="4">
        <v>1787173</v>
      </c>
      <c r="D4665" s="1" t="s">
        <v>114</v>
      </c>
      <c r="E4665" s="1" t="s">
        <v>13</v>
      </c>
      <c r="F4665" s="4">
        <v>1189299</v>
      </c>
      <c r="G4665" s="1" t="s">
        <v>9</v>
      </c>
    </row>
    <row r="4666" spans="2:7" ht="15" customHeight="1" x14ac:dyDescent="0.25">
      <c r="B4666" s="1" t="s">
        <v>5521</v>
      </c>
      <c r="C4666" s="4">
        <v>1417589</v>
      </c>
      <c r="D4666" s="1" t="s">
        <v>774</v>
      </c>
      <c r="E4666" s="1" t="s">
        <v>13</v>
      </c>
      <c r="F4666" s="4">
        <v>1363650</v>
      </c>
      <c r="G4666" s="1" t="s">
        <v>9</v>
      </c>
    </row>
    <row r="4667" spans="2:7" ht="15" customHeight="1" x14ac:dyDescent="0.25">
      <c r="B4667" s="1" t="s">
        <v>5522</v>
      </c>
      <c r="C4667" s="4">
        <v>1776931</v>
      </c>
      <c r="D4667" s="1" t="s">
        <v>12</v>
      </c>
      <c r="E4667" s="1" t="s">
        <v>13</v>
      </c>
      <c r="F4667" s="4">
        <v>1432964</v>
      </c>
      <c r="G4667" s="1" t="s">
        <v>9</v>
      </c>
    </row>
    <row r="4668" spans="2:7" ht="15" customHeight="1" x14ac:dyDescent="0.25">
      <c r="B4668" s="1" t="s">
        <v>5523</v>
      </c>
      <c r="C4668" s="4">
        <v>1417099</v>
      </c>
      <c r="D4668" s="1" t="s">
        <v>27</v>
      </c>
      <c r="E4668" s="1" t="s">
        <v>13</v>
      </c>
      <c r="F4668" s="4">
        <v>1426842</v>
      </c>
      <c r="G4668" s="1" t="s">
        <v>9</v>
      </c>
    </row>
    <row r="4669" spans="2:7" ht="15" customHeight="1" x14ac:dyDescent="0.25">
      <c r="B4669" s="1" t="s">
        <v>5525</v>
      </c>
      <c r="C4669" s="4">
        <v>1421830</v>
      </c>
      <c r="D4669" s="1" t="s">
        <v>165</v>
      </c>
      <c r="E4669" s="1" t="s">
        <v>13</v>
      </c>
      <c r="F4669" s="4">
        <v>1231464</v>
      </c>
      <c r="G4669" s="1" t="s">
        <v>9</v>
      </c>
    </row>
    <row r="4670" spans="2:7" ht="15" customHeight="1" x14ac:dyDescent="0.25">
      <c r="B4670" s="1" t="s">
        <v>5526</v>
      </c>
      <c r="C4670" s="4">
        <v>1707454</v>
      </c>
      <c r="D4670" s="1" t="s">
        <v>114</v>
      </c>
      <c r="E4670" s="1" t="s">
        <v>13</v>
      </c>
      <c r="F4670" s="4">
        <v>1363587</v>
      </c>
      <c r="G4670" s="1" t="s">
        <v>9</v>
      </c>
    </row>
    <row r="4671" spans="2:7" ht="15" customHeight="1" x14ac:dyDescent="0.25">
      <c r="B4671" s="1" t="s">
        <v>5529</v>
      </c>
      <c r="C4671" s="4">
        <v>1776929</v>
      </c>
      <c r="D4671" s="1" t="s">
        <v>12</v>
      </c>
      <c r="E4671" s="1" t="s">
        <v>13</v>
      </c>
      <c r="F4671" s="4">
        <v>1432966</v>
      </c>
      <c r="G4671" s="1" t="s">
        <v>9</v>
      </c>
    </row>
    <row r="4672" spans="2:7" ht="15" customHeight="1" x14ac:dyDescent="0.25">
      <c r="B4672" s="1" t="s">
        <v>5530</v>
      </c>
      <c r="C4672" s="4">
        <v>1776928</v>
      </c>
      <c r="D4672" s="1" t="s">
        <v>12</v>
      </c>
      <c r="E4672" s="1" t="s">
        <v>13</v>
      </c>
      <c r="F4672" s="4">
        <v>1189219</v>
      </c>
      <c r="G4672" s="1" t="s">
        <v>9</v>
      </c>
    </row>
    <row r="4673" spans="2:7" ht="15" customHeight="1" x14ac:dyDescent="0.25">
      <c r="B4673" s="1" t="s">
        <v>5533</v>
      </c>
      <c r="C4673" s="4">
        <v>1411065</v>
      </c>
      <c r="D4673" s="1" t="s">
        <v>76</v>
      </c>
      <c r="E4673" s="1" t="s">
        <v>13</v>
      </c>
      <c r="F4673" s="4">
        <v>1231318</v>
      </c>
      <c r="G4673" s="1" t="s">
        <v>9</v>
      </c>
    </row>
    <row r="4674" spans="2:7" ht="15" customHeight="1" x14ac:dyDescent="0.25">
      <c r="B4674" s="1" t="s">
        <v>5534</v>
      </c>
      <c r="C4674" s="4">
        <v>1421929</v>
      </c>
      <c r="D4674" s="1" t="s">
        <v>1010</v>
      </c>
      <c r="E4674" s="1" t="s">
        <v>13</v>
      </c>
      <c r="F4674" s="4">
        <v>1372786</v>
      </c>
      <c r="G4674" s="1" t="s">
        <v>9</v>
      </c>
    </row>
    <row r="4675" spans="2:7" ht="15" customHeight="1" x14ac:dyDescent="0.25">
      <c r="B4675" s="1" t="s">
        <v>5535</v>
      </c>
      <c r="C4675" s="4">
        <v>1408001</v>
      </c>
      <c r="D4675" s="1" t="s">
        <v>774</v>
      </c>
      <c r="E4675" s="1" t="s">
        <v>13</v>
      </c>
      <c r="F4675" s="4">
        <v>1188829</v>
      </c>
      <c r="G4675" s="1" t="s">
        <v>9</v>
      </c>
    </row>
    <row r="4676" spans="2:7" ht="15" customHeight="1" x14ac:dyDescent="0.25">
      <c r="B4676" s="1" t="s">
        <v>5536</v>
      </c>
      <c r="C4676" s="4">
        <v>1403140</v>
      </c>
      <c r="D4676" s="1" t="s">
        <v>55</v>
      </c>
      <c r="E4676" s="1" t="s">
        <v>13</v>
      </c>
      <c r="F4676" s="4">
        <v>1363627</v>
      </c>
      <c r="G4676" s="1" t="s">
        <v>9</v>
      </c>
    </row>
    <row r="4677" spans="2:7" ht="15" customHeight="1" x14ac:dyDescent="0.25">
      <c r="B4677" s="1" t="s">
        <v>5537</v>
      </c>
      <c r="C4677" s="4">
        <v>1411286</v>
      </c>
      <c r="D4677" s="1" t="s">
        <v>115</v>
      </c>
      <c r="E4677" s="1" t="s">
        <v>13</v>
      </c>
      <c r="F4677" s="4">
        <v>1433806</v>
      </c>
      <c r="G4677" s="1" t="s">
        <v>9</v>
      </c>
    </row>
    <row r="4678" spans="2:7" ht="15" customHeight="1" x14ac:dyDescent="0.25">
      <c r="B4678" s="1" t="s">
        <v>5538</v>
      </c>
      <c r="C4678" s="4">
        <v>1707360</v>
      </c>
      <c r="D4678" s="1" t="s">
        <v>114</v>
      </c>
      <c r="E4678" s="1" t="s">
        <v>13</v>
      </c>
      <c r="F4678" s="4">
        <v>1189234</v>
      </c>
      <c r="G4678" s="1" t="s">
        <v>9</v>
      </c>
    </row>
    <row r="4679" spans="2:7" ht="15" customHeight="1" x14ac:dyDescent="0.25">
      <c r="B4679" s="1" t="s">
        <v>5540</v>
      </c>
      <c r="C4679" s="4">
        <v>1423622</v>
      </c>
      <c r="D4679" s="1" t="s">
        <v>212</v>
      </c>
      <c r="E4679" s="1" t="s">
        <v>13</v>
      </c>
      <c r="F4679" s="4">
        <v>1364233</v>
      </c>
      <c r="G4679" s="1" t="s">
        <v>9</v>
      </c>
    </row>
    <row r="4680" spans="2:7" ht="15" customHeight="1" x14ac:dyDescent="0.25">
      <c r="B4680" s="1" t="s">
        <v>5541</v>
      </c>
      <c r="C4680" s="4">
        <v>1423639</v>
      </c>
      <c r="D4680" s="1" t="s">
        <v>162</v>
      </c>
      <c r="E4680" s="1" t="s">
        <v>13</v>
      </c>
      <c r="F4680" s="4">
        <v>1363145</v>
      </c>
      <c r="G4680" s="1" t="s">
        <v>9</v>
      </c>
    </row>
    <row r="4681" spans="2:7" ht="15" customHeight="1" x14ac:dyDescent="0.25">
      <c r="B4681" s="1" t="s">
        <v>5542</v>
      </c>
      <c r="C4681" s="4">
        <v>1786387</v>
      </c>
      <c r="D4681" s="1" t="s">
        <v>41</v>
      </c>
      <c r="E4681" s="1" t="s">
        <v>13</v>
      </c>
      <c r="F4681" s="4">
        <v>1189328</v>
      </c>
      <c r="G4681" s="1" t="s">
        <v>9</v>
      </c>
    </row>
    <row r="4682" spans="2:7" ht="15" customHeight="1" x14ac:dyDescent="0.25">
      <c r="B4682" s="1" t="s">
        <v>5544</v>
      </c>
      <c r="C4682" s="4">
        <v>1411861</v>
      </c>
      <c r="D4682" s="1" t="s">
        <v>155</v>
      </c>
      <c r="E4682" s="1" t="s">
        <v>13</v>
      </c>
      <c r="F4682" s="4">
        <v>1427079</v>
      </c>
      <c r="G4682" s="1" t="s">
        <v>9</v>
      </c>
    </row>
    <row r="4683" spans="2:7" ht="15" customHeight="1" x14ac:dyDescent="0.25">
      <c r="B4683" s="1" t="s">
        <v>5545</v>
      </c>
      <c r="C4683" s="4">
        <v>1741770</v>
      </c>
      <c r="D4683" s="1" t="s">
        <v>114</v>
      </c>
      <c r="E4683" s="1" t="s">
        <v>13</v>
      </c>
      <c r="F4683" s="4">
        <v>1362709</v>
      </c>
      <c r="G4683" s="1" t="s">
        <v>9</v>
      </c>
    </row>
    <row r="4684" spans="2:7" ht="15" customHeight="1" x14ac:dyDescent="0.25">
      <c r="B4684" s="1" t="s">
        <v>5546</v>
      </c>
      <c r="C4684" s="4">
        <v>1406878</v>
      </c>
      <c r="D4684" s="1" t="s">
        <v>201</v>
      </c>
      <c r="E4684" s="1" t="s">
        <v>13</v>
      </c>
      <c r="F4684" s="4">
        <v>1188006</v>
      </c>
      <c r="G4684" s="1" t="s">
        <v>9</v>
      </c>
    </row>
    <row r="4685" spans="2:7" ht="15" customHeight="1" x14ac:dyDescent="0.25">
      <c r="B4685" s="1" t="s">
        <v>5548</v>
      </c>
      <c r="C4685" s="4">
        <v>1401983</v>
      </c>
      <c r="D4685" s="1" t="s">
        <v>196</v>
      </c>
      <c r="E4685" s="1" t="s">
        <v>13</v>
      </c>
      <c r="F4685" s="4">
        <v>1231353</v>
      </c>
      <c r="G4685" s="1" t="s">
        <v>9</v>
      </c>
    </row>
    <row r="4686" spans="2:7" ht="15" customHeight="1" x14ac:dyDescent="0.25">
      <c r="B4686" s="1" t="s">
        <v>5551</v>
      </c>
      <c r="C4686" s="4">
        <v>1731597</v>
      </c>
      <c r="D4686" s="1" t="s">
        <v>272</v>
      </c>
      <c r="E4686" s="1" t="s">
        <v>13</v>
      </c>
      <c r="F4686" s="4">
        <v>1189465</v>
      </c>
      <c r="G4686" s="1" t="s">
        <v>9</v>
      </c>
    </row>
    <row r="4687" spans="2:7" ht="15" customHeight="1" x14ac:dyDescent="0.25">
      <c r="B4687" s="1" t="s">
        <v>5552</v>
      </c>
      <c r="C4687" s="4">
        <v>1753095</v>
      </c>
      <c r="D4687" s="1" t="s">
        <v>199</v>
      </c>
      <c r="E4687" s="1" t="s">
        <v>13</v>
      </c>
      <c r="F4687" s="4">
        <v>1364023</v>
      </c>
      <c r="G4687" s="1" t="s">
        <v>9</v>
      </c>
    </row>
    <row r="4688" spans="2:7" ht="15" customHeight="1" x14ac:dyDescent="0.25">
      <c r="B4688" s="1" t="s">
        <v>5554</v>
      </c>
      <c r="C4688" s="4">
        <v>1705360</v>
      </c>
      <c r="D4688" s="1" t="s">
        <v>114</v>
      </c>
      <c r="E4688" s="1" t="s">
        <v>13</v>
      </c>
      <c r="F4688" s="4">
        <v>1187813</v>
      </c>
      <c r="G4688" s="1" t="s">
        <v>9</v>
      </c>
    </row>
    <row r="4689" spans="2:7" ht="15" customHeight="1" x14ac:dyDescent="0.25">
      <c r="B4689" s="1" t="s">
        <v>5555</v>
      </c>
      <c r="C4689" s="4">
        <v>1407615</v>
      </c>
      <c r="D4689" s="1" t="s">
        <v>133</v>
      </c>
      <c r="E4689" s="1" t="s">
        <v>13</v>
      </c>
      <c r="F4689" s="4">
        <v>1230782</v>
      </c>
      <c r="G4689" s="1" t="s">
        <v>9</v>
      </c>
    </row>
    <row r="4690" spans="2:7" ht="15" customHeight="1" x14ac:dyDescent="0.25">
      <c r="B4690" s="1" t="s">
        <v>5556</v>
      </c>
      <c r="C4690" s="4">
        <v>1402957</v>
      </c>
      <c r="D4690" s="1" t="s">
        <v>60</v>
      </c>
      <c r="E4690" s="1" t="s">
        <v>13</v>
      </c>
      <c r="F4690" s="4">
        <v>1432829</v>
      </c>
      <c r="G4690" s="1" t="s">
        <v>9</v>
      </c>
    </row>
    <row r="4691" spans="2:7" ht="15" customHeight="1" x14ac:dyDescent="0.25">
      <c r="B4691" s="1" t="s">
        <v>5560</v>
      </c>
      <c r="C4691" s="4">
        <v>1416649</v>
      </c>
      <c r="D4691" s="1" t="s">
        <v>2925</v>
      </c>
      <c r="E4691" s="1" t="s">
        <v>13</v>
      </c>
      <c r="F4691" s="4">
        <v>1265741</v>
      </c>
      <c r="G4691" s="1" t="s">
        <v>9</v>
      </c>
    </row>
    <row r="4692" spans="2:7" ht="15" customHeight="1" x14ac:dyDescent="0.25">
      <c r="B4692" s="1" t="s">
        <v>5562</v>
      </c>
      <c r="C4692" s="4">
        <v>1303206</v>
      </c>
      <c r="D4692" s="1" t="s">
        <v>73</v>
      </c>
      <c r="E4692" s="1" t="s">
        <v>13</v>
      </c>
      <c r="F4692" s="4">
        <v>1230805</v>
      </c>
      <c r="G4692" s="1" t="s">
        <v>9</v>
      </c>
    </row>
    <row r="4693" spans="2:7" ht="15" customHeight="1" x14ac:dyDescent="0.25">
      <c r="B4693" s="1" t="s">
        <v>5563</v>
      </c>
      <c r="C4693" s="4">
        <v>1413591</v>
      </c>
      <c r="D4693" s="1" t="s">
        <v>360</v>
      </c>
      <c r="E4693" s="1" t="s">
        <v>13</v>
      </c>
      <c r="F4693" s="4">
        <v>1189955</v>
      </c>
      <c r="G4693" s="1" t="s">
        <v>9</v>
      </c>
    </row>
    <row r="4694" spans="2:7" ht="15" customHeight="1" x14ac:dyDescent="0.25">
      <c r="B4694" s="1" t="s">
        <v>5565</v>
      </c>
      <c r="C4694" s="4">
        <v>1752931</v>
      </c>
      <c r="D4694" s="1" t="s">
        <v>67</v>
      </c>
      <c r="E4694" s="1" t="s">
        <v>13</v>
      </c>
      <c r="F4694" s="4">
        <v>1364185</v>
      </c>
      <c r="G4694" s="1" t="s">
        <v>9</v>
      </c>
    </row>
    <row r="4695" spans="2:7" ht="15" customHeight="1" x14ac:dyDescent="0.25">
      <c r="B4695" s="1" t="s">
        <v>5566</v>
      </c>
      <c r="C4695" s="4">
        <v>1422677</v>
      </c>
      <c r="D4695" s="1" t="s">
        <v>29</v>
      </c>
      <c r="E4695" s="1" t="s">
        <v>13</v>
      </c>
      <c r="F4695" s="4">
        <v>1189295</v>
      </c>
      <c r="G4695" s="1" t="s">
        <v>9</v>
      </c>
    </row>
    <row r="4696" spans="2:7" ht="15" customHeight="1" x14ac:dyDescent="0.25">
      <c r="B4696" s="1" t="s">
        <v>5568</v>
      </c>
      <c r="C4696" s="4">
        <v>1425883</v>
      </c>
      <c r="D4696" s="1" t="s">
        <v>29</v>
      </c>
      <c r="E4696" s="1" t="s">
        <v>13</v>
      </c>
      <c r="F4696" s="4">
        <v>1427220</v>
      </c>
      <c r="G4696" s="1" t="s">
        <v>9</v>
      </c>
    </row>
    <row r="4697" spans="2:7" ht="15" customHeight="1" x14ac:dyDescent="0.25">
      <c r="B4697" s="1" t="s">
        <v>5570</v>
      </c>
      <c r="C4697" s="4">
        <v>1423483</v>
      </c>
      <c r="D4697" s="1" t="s">
        <v>450</v>
      </c>
      <c r="E4697" s="1" t="s">
        <v>13</v>
      </c>
      <c r="F4697" s="4">
        <v>1427231</v>
      </c>
      <c r="G4697" s="1" t="s">
        <v>9</v>
      </c>
    </row>
    <row r="4698" spans="2:7" ht="15" customHeight="1" x14ac:dyDescent="0.25">
      <c r="B4698" s="1" t="s">
        <v>5571</v>
      </c>
      <c r="C4698" s="4">
        <v>1743711</v>
      </c>
      <c r="D4698" s="1" t="s">
        <v>199</v>
      </c>
      <c r="E4698" s="1" t="s">
        <v>13</v>
      </c>
      <c r="F4698" s="4">
        <v>1101422</v>
      </c>
      <c r="G4698" s="1" t="s">
        <v>9</v>
      </c>
    </row>
    <row r="4699" spans="2:7" ht="15" customHeight="1" x14ac:dyDescent="0.25">
      <c r="B4699" s="1" t="s">
        <v>5573</v>
      </c>
      <c r="C4699" s="4">
        <v>1424777</v>
      </c>
      <c r="D4699" s="1" t="s">
        <v>64</v>
      </c>
      <c r="E4699" s="1" t="s">
        <v>13</v>
      </c>
      <c r="F4699" s="4">
        <v>1363368</v>
      </c>
      <c r="G4699" s="1" t="s">
        <v>9</v>
      </c>
    </row>
    <row r="4700" spans="2:7" ht="15" customHeight="1" x14ac:dyDescent="0.25">
      <c r="B4700" s="1" t="s">
        <v>5574</v>
      </c>
      <c r="C4700" s="4">
        <v>1420370</v>
      </c>
      <c r="D4700" s="1" t="s">
        <v>73</v>
      </c>
      <c r="E4700" s="1" t="s">
        <v>13</v>
      </c>
      <c r="F4700" s="4">
        <v>1362715</v>
      </c>
      <c r="G4700" s="1" t="s">
        <v>9</v>
      </c>
    </row>
    <row r="4701" spans="2:7" ht="15" customHeight="1" x14ac:dyDescent="0.25">
      <c r="B4701" s="1" t="s">
        <v>5575</v>
      </c>
      <c r="C4701" s="4">
        <v>1406207</v>
      </c>
      <c r="D4701" s="1" t="s">
        <v>196</v>
      </c>
      <c r="E4701" s="1" t="s">
        <v>13</v>
      </c>
      <c r="F4701" s="4">
        <v>1189401</v>
      </c>
      <c r="G4701" s="1" t="s">
        <v>9</v>
      </c>
    </row>
    <row r="4702" spans="2:7" ht="15" customHeight="1" x14ac:dyDescent="0.25">
      <c r="B4702" s="1" t="s">
        <v>5576</v>
      </c>
      <c r="C4702" s="4">
        <v>1422936</v>
      </c>
      <c r="D4702" s="1" t="s">
        <v>58</v>
      </c>
      <c r="E4702" s="1" t="s">
        <v>13</v>
      </c>
      <c r="F4702" s="4">
        <v>1433945</v>
      </c>
      <c r="G4702" s="1" t="s">
        <v>9</v>
      </c>
    </row>
    <row r="4703" spans="2:7" ht="15" customHeight="1" x14ac:dyDescent="0.25">
      <c r="B4703" s="1" t="s">
        <v>5577</v>
      </c>
      <c r="C4703" s="4">
        <v>1411433</v>
      </c>
      <c r="D4703" s="1" t="s">
        <v>114</v>
      </c>
      <c r="E4703" s="1" t="s">
        <v>13</v>
      </c>
      <c r="F4703" s="4">
        <v>1100889</v>
      </c>
      <c r="G4703" s="1" t="s">
        <v>9</v>
      </c>
    </row>
    <row r="4704" spans="2:7" ht="15" customHeight="1" x14ac:dyDescent="0.25">
      <c r="B4704" s="1" t="s">
        <v>5578</v>
      </c>
      <c r="C4704" s="4">
        <v>1402831</v>
      </c>
      <c r="D4704" s="1" t="s">
        <v>395</v>
      </c>
      <c r="E4704" s="1" t="s">
        <v>13</v>
      </c>
      <c r="F4704" s="4">
        <v>1123651</v>
      </c>
      <c r="G4704" s="1" t="s">
        <v>9</v>
      </c>
    </row>
    <row r="4705" spans="2:7" ht="15" customHeight="1" x14ac:dyDescent="0.25">
      <c r="B4705" s="1" t="s">
        <v>5579</v>
      </c>
      <c r="C4705" s="4">
        <v>1409599</v>
      </c>
      <c r="D4705" s="1" t="s">
        <v>254</v>
      </c>
      <c r="E4705" s="1" t="s">
        <v>13</v>
      </c>
      <c r="F4705" s="4">
        <v>1189442</v>
      </c>
      <c r="G4705" s="1" t="s">
        <v>9</v>
      </c>
    </row>
    <row r="4706" spans="2:7" ht="15" customHeight="1" x14ac:dyDescent="0.25">
      <c r="B4706" s="1" t="s">
        <v>5581</v>
      </c>
      <c r="C4706" s="4">
        <v>1422541</v>
      </c>
      <c r="D4706" s="1" t="s">
        <v>12</v>
      </c>
      <c r="E4706" s="1" t="s">
        <v>13</v>
      </c>
      <c r="F4706" s="4">
        <v>1188929</v>
      </c>
      <c r="G4706" s="1" t="s">
        <v>9</v>
      </c>
    </row>
    <row r="4707" spans="2:7" ht="15" customHeight="1" x14ac:dyDescent="0.25">
      <c r="B4707" s="1" t="s">
        <v>5582</v>
      </c>
      <c r="C4707" s="4">
        <v>1437509</v>
      </c>
      <c r="D4707" s="1" t="s">
        <v>462</v>
      </c>
      <c r="E4707" s="1" t="s">
        <v>13</v>
      </c>
      <c r="F4707" s="4">
        <v>1362911</v>
      </c>
      <c r="G4707" s="1" t="s">
        <v>9</v>
      </c>
    </row>
    <row r="4708" spans="2:7" ht="15" customHeight="1" x14ac:dyDescent="0.25">
      <c r="B4708" s="1" t="s">
        <v>5583</v>
      </c>
      <c r="C4708" s="4">
        <v>1286905</v>
      </c>
      <c r="D4708" s="1" t="s">
        <v>20</v>
      </c>
      <c r="E4708" s="1" t="s">
        <v>13</v>
      </c>
      <c r="F4708" s="4">
        <v>1427128</v>
      </c>
      <c r="G4708" s="1" t="s">
        <v>9</v>
      </c>
    </row>
    <row r="4709" spans="2:7" ht="15" customHeight="1" x14ac:dyDescent="0.25">
      <c r="B4709" s="1" t="s">
        <v>5584</v>
      </c>
      <c r="C4709" s="4">
        <v>1262652</v>
      </c>
      <c r="D4709" s="1" t="s">
        <v>71</v>
      </c>
      <c r="E4709" s="1" t="s">
        <v>13</v>
      </c>
      <c r="F4709" s="4">
        <v>1432986</v>
      </c>
      <c r="G4709" s="1" t="s">
        <v>9</v>
      </c>
    </row>
    <row r="4710" spans="2:7" ht="15" customHeight="1" x14ac:dyDescent="0.25">
      <c r="B4710" s="1" t="s">
        <v>5585</v>
      </c>
      <c r="C4710" s="4">
        <v>1741287</v>
      </c>
      <c r="D4710" s="1" t="s">
        <v>67</v>
      </c>
      <c r="E4710" s="1" t="s">
        <v>13</v>
      </c>
      <c r="F4710" s="4">
        <v>1230756</v>
      </c>
      <c r="G4710" s="1" t="s">
        <v>9</v>
      </c>
    </row>
    <row r="4711" spans="2:7" ht="15" customHeight="1" x14ac:dyDescent="0.25">
      <c r="B4711" s="1" t="s">
        <v>5586</v>
      </c>
      <c r="C4711" s="4">
        <v>1421817</v>
      </c>
      <c r="D4711" s="1" t="s">
        <v>76</v>
      </c>
      <c r="E4711" s="1" t="s">
        <v>13</v>
      </c>
      <c r="F4711" s="4">
        <v>1189548</v>
      </c>
      <c r="G4711" s="1" t="s">
        <v>9</v>
      </c>
    </row>
    <row r="4712" spans="2:7" ht="15" customHeight="1" x14ac:dyDescent="0.25">
      <c r="B4712" s="1" t="s">
        <v>5587</v>
      </c>
      <c r="C4712" s="4">
        <v>979596</v>
      </c>
      <c r="D4712" s="1" t="s">
        <v>2960</v>
      </c>
      <c r="E4712" s="1" t="s">
        <v>13</v>
      </c>
      <c r="F4712" s="4">
        <v>1196323</v>
      </c>
      <c r="G4712" s="1" t="s">
        <v>9</v>
      </c>
    </row>
    <row r="4713" spans="2:7" ht="15" customHeight="1" x14ac:dyDescent="0.25">
      <c r="B4713" s="1" t="s">
        <v>5589</v>
      </c>
      <c r="C4713" s="4">
        <v>1403713</v>
      </c>
      <c r="D4713" s="1" t="s">
        <v>254</v>
      </c>
      <c r="E4713" s="1" t="s">
        <v>13</v>
      </c>
      <c r="F4713" s="4">
        <v>1433842</v>
      </c>
      <c r="G4713" s="1" t="s">
        <v>9</v>
      </c>
    </row>
    <row r="4714" spans="2:7" ht="15" customHeight="1" x14ac:dyDescent="0.25">
      <c r="B4714" s="1" t="s">
        <v>5592</v>
      </c>
      <c r="C4714" s="4">
        <v>1437668</v>
      </c>
      <c r="D4714" s="1" t="s">
        <v>20</v>
      </c>
      <c r="E4714" s="1" t="s">
        <v>13</v>
      </c>
      <c r="F4714" s="4">
        <v>1362910</v>
      </c>
      <c r="G4714" s="1" t="s">
        <v>9</v>
      </c>
    </row>
    <row r="4715" spans="2:7" ht="15" customHeight="1" x14ac:dyDescent="0.25">
      <c r="B4715" s="1" t="s">
        <v>5593</v>
      </c>
      <c r="C4715" s="4">
        <v>1278248</v>
      </c>
      <c r="D4715" s="1" t="s">
        <v>16</v>
      </c>
      <c r="E4715" s="1" t="s">
        <v>13</v>
      </c>
      <c r="F4715" s="4">
        <v>1363156</v>
      </c>
      <c r="G4715" s="1" t="s">
        <v>9</v>
      </c>
    </row>
    <row r="4716" spans="2:7" ht="15" customHeight="1" x14ac:dyDescent="0.25">
      <c r="B4716" s="1" t="s">
        <v>5594</v>
      </c>
      <c r="C4716" s="4">
        <v>1712465</v>
      </c>
      <c r="D4716" s="1" t="s">
        <v>114</v>
      </c>
      <c r="E4716" s="1" t="s">
        <v>13</v>
      </c>
      <c r="F4716" s="4">
        <v>1433159</v>
      </c>
      <c r="G4716" s="1" t="s">
        <v>9</v>
      </c>
    </row>
    <row r="4717" spans="2:7" ht="15" customHeight="1" x14ac:dyDescent="0.25">
      <c r="B4717" s="1" t="s">
        <v>5595</v>
      </c>
      <c r="C4717" s="4">
        <v>1405539</v>
      </c>
      <c r="D4717" s="1" t="s">
        <v>383</v>
      </c>
      <c r="E4717" s="1" t="s">
        <v>13</v>
      </c>
      <c r="F4717" s="4">
        <v>1187824</v>
      </c>
      <c r="G4717" s="1" t="s">
        <v>9</v>
      </c>
    </row>
    <row r="4718" spans="2:7" ht="15" customHeight="1" x14ac:dyDescent="0.25">
      <c r="B4718" s="1" t="s">
        <v>5596</v>
      </c>
      <c r="C4718" s="4">
        <v>1771211</v>
      </c>
      <c r="D4718" s="1" t="s">
        <v>41</v>
      </c>
      <c r="E4718" s="1" t="s">
        <v>13</v>
      </c>
      <c r="F4718" s="4">
        <v>1364125</v>
      </c>
      <c r="G4718" s="1" t="s">
        <v>9</v>
      </c>
    </row>
    <row r="4719" spans="2:7" ht="15" customHeight="1" x14ac:dyDescent="0.25">
      <c r="B4719" s="1" t="s">
        <v>5597</v>
      </c>
      <c r="C4719" s="4">
        <v>1411058</v>
      </c>
      <c r="D4719" s="1" t="s">
        <v>114</v>
      </c>
      <c r="E4719" s="1" t="s">
        <v>13</v>
      </c>
      <c r="F4719" s="4">
        <v>1305118</v>
      </c>
      <c r="G4719" s="1" t="s">
        <v>9</v>
      </c>
    </row>
    <row r="4720" spans="2:7" ht="15" customHeight="1" x14ac:dyDescent="0.25">
      <c r="B4720" s="1" t="s">
        <v>5600</v>
      </c>
      <c r="C4720" s="4">
        <v>1402791</v>
      </c>
      <c r="D4720" s="1" t="s">
        <v>20</v>
      </c>
      <c r="E4720" s="1" t="s">
        <v>13</v>
      </c>
      <c r="F4720" s="4">
        <v>1231385</v>
      </c>
      <c r="G4720" s="1" t="s">
        <v>9</v>
      </c>
    </row>
    <row r="4721" spans="2:7" ht="15" customHeight="1" x14ac:dyDescent="0.25">
      <c r="B4721" s="1" t="s">
        <v>5601</v>
      </c>
      <c r="C4721" s="4">
        <v>1400712</v>
      </c>
      <c r="D4721" s="1" t="s">
        <v>201</v>
      </c>
      <c r="E4721" s="1" t="s">
        <v>13</v>
      </c>
      <c r="F4721" s="4">
        <v>1188562</v>
      </c>
      <c r="G4721" s="1" t="s">
        <v>9</v>
      </c>
    </row>
    <row r="4722" spans="2:7" ht="15" customHeight="1" x14ac:dyDescent="0.25">
      <c r="B4722" s="1" t="s">
        <v>5605</v>
      </c>
      <c r="C4722" s="4">
        <v>1228547</v>
      </c>
      <c r="D4722" s="1" t="s">
        <v>3203</v>
      </c>
      <c r="E4722" s="1" t="s">
        <v>13</v>
      </c>
      <c r="F4722" s="4">
        <v>1270022</v>
      </c>
      <c r="G4722" s="1" t="s">
        <v>9</v>
      </c>
    </row>
    <row r="4723" spans="2:7" ht="15" customHeight="1" x14ac:dyDescent="0.25">
      <c r="B4723" s="1" t="s">
        <v>5606</v>
      </c>
      <c r="C4723" s="4">
        <v>1104565</v>
      </c>
      <c r="D4723" s="1" t="s">
        <v>3198</v>
      </c>
      <c r="E4723" s="1" t="s">
        <v>13</v>
      </c>
      <c r="F4723" s="4">
        <v>1263179</v>
      </c>
      <c r="G4723" s="1" t="s">
        <v>9</v>
      </c>
    </row>
    <row r="4724" spans="2:7" ht="15" customHeight="1" x14ac:dyDescent="0.25">
      <c r="B4724" s="1" t="s">
        <v>5607</v>
      </c>
      <c r="C4724" s="4">
        <v>1319179</v>
      </c>
      <c r="D4724" s="1" t="s">
        <v>199</v>
      </c>
      <c r="E4724" s="1" t="s">
        <v>13</v>
      </c>
      <c r="F4724" s="4">
        <v>1364426</v>
      </c>
      <c r="G4724" s="1" t="s">
        <v>9</v>
      </c>
    </row>
    <row r="4725" spans="2:7" ht="15" customHeight="1" x14ac:dyDescent="0.25">
      <c r="B4725" s="1" t="s">
        <v>5608</v>
      </c>
      <c r="C4725" s="4">
        <v>1705583</v>
      </c>
      <c r="D4725" s="1" t="s">
        <v>114</v>
      </c>
      <c r="E4725" s="1" t="s">
        <v>13</v>
      </c>
      <c r="F4725" s="4">
        <v>1232024</v>
      </c>
      <c r="G4725" s="1" t="s">
        <v>9</v>
      </c>
    </row>
    <row r="4726" spans="2:7" ht="15" customHeight="1" x14ac:dyDescent="0.25">
      <c r="B4726" s="1" t="s">
        <v>5609</v>
      </c>
      <c r="C4726" s="4">
        <v>1435400</v>
      </c>
      <c r="D4726" s="1" t="s">
        <v>20</v>
      </c>
      <c r="E4726" s="1" t="s">
        <v>13</v>
      </c>
      <c r="F4726" s="4">
        <v>1363971</v>
      </c>
      <c r="G4726" s="1" t="s">
        <v>9</v>
      </c>
    </row>
    <row r="4727" spans="2:7" ht="15" customHeight="1" x14ac:dyDescent="0.25">
      <c r="B4727" s="1" t="s">
        <v>5612</v>
      </c>
      <c r="C4727" s="4">
        <v>1741873</v>
      </c>
      <c r="D4727" s="1" t="s">
        <v>114</v>
      </c>
      <c r="E4727" s="1" t="s">
        <v>13</v>
      </c>
      <c r="F4727" s="4">
        <v>1427113</v>
      </c>
      <c r="G4727" s="1" t="s">
        <v>9</v>
      </c>
    </row>
    <row r="4728" spans="2:7" ht="15" customHeight="1" x14ac:dyDescent="0.25">
      <c r="B4728" s="1" t="s">
        <v>5614</v>
      </c>
      <c r="C4728" s="4">
        <v>1769209</v>
      </c>
      <c r="D4728" s="1" t="s">
        <v>67</v>
      </c>
      <c r="E4728" s="1" t="s">
        <v>13</v>
      </c>
      <c r="F4728" s="4">
        <v>1188547</v>
      </c>
      <c r="G4728" s="1" t="s">
        <v>9</v>
      </c>
    </row>
    <row r="4729" spans="2:7" ht="15" customHeight="1" x14ac:dyDescent="0.25">
      <c r="B4729" s="1" t="s">
        <v>5615</v>
      </c>
      <c r="C4729" s="4">
        <v>1404563</v>
      </c>
      <c r="D4729" s="1" t="s">
        <v>201</v>
      </c>
      <c r="E4729" s="1" t="s">
        <v>13</v>
      </c>
      <c r="F4729" s="4">
        <v>1188885</v>
      </c>
      <c r="G4729" s="1" t="s">
        <v>9</v>
      </c>
    </row>
    <row r="4730" spans="2:7" ht="15" customHeight="1" x14ac:dyDescent="0.25">
      <c r="B4730" s="1" t="s">
        <v>5616</v>
      </c>
      <c r="C4730" s="4">
        <v>1404108</v>
      </c>
      <c r="D4730" s="1" t="s">
        <v>254</v>
      </c>
      <c r="E4730" s="1" t="s">
        <v>13</v>
      </c>
      <c r="F4730" s="4">
        <v>1433578</v>
      </c>
      <c r="G4730" s="1" t="s">
        <v>9</v>
      </c>
    </row>
    <row r="4731" spans="2:7" ht="15" customHeight="1" x14ac:dyDescent="0.25">
      <c r="B4731" s="1" t="s">
        <v>5617</v>
      </c>
      <c r="C4731" s="4">
        <v>1325582</v>
      </c>
      <c r="D4731" s="1" t="s">
        <v>79</v>
      </c>
      <c r="E4731" s="1" t="s">
        <v>13</v>
      </c>
      <c r="F4731" s="4">
        <v>1363723</v>
      </c>
      <c r="G4731" s="1" t="s">
        <v>9</v>
      </c>
    </row>
    <row r="4732" spans="2:7" ht="15" customHeight="1" x14ac:dyDescent="0.25">
      <c r="B4732" s="1" t="s">
        <v>5618</v>
      </c>
      <c r="C4732" s="4">
        <v>1420394</v>
      </c>
      <c r="D4732" s="1" t="s">
        <v>399</v>
      </c>
      <c r="E4732" s="1" t="s">
        <v>13</v>
      </c>
      <c r="F4732" s="4">
        <v>1427304</v>
      </c>
      <c r="G4732" s="1" t="s">
        <v>9</v>
      </c>
    </row>
    <row r="4733" spans="2:7" ht="15" customHeight="1" x14ac:dyDescent="0.25">
      <c r="B4733" s="1" t="s">
        <v>5621</v>
      </c>
      <c r="C4733" s="4">
        <v>1419880</v>
      </c>
      <c r="D4733" s="1" t="s">
        <v>168</v>
      </c>
      <c r="E4733" s="1" t="s">
        <v>13</v>
      </c>
      <c r="F4733" s="4">
        <v>1363133</v>
      </c>
      <c r="G4733" s="1" t="s">
        <v>9</v>
      </c>
    </row>
    <row r="4734" spans="2:7" ht="15" customHeight="1" x14ac:dyDescent="0.25">
      <c r="B4734" s="1" t="s">
        <v>5622</v>
      </c>
      <c r="C4734" s="4">
        <v>1420427</v>
      </c>
      <c r="D4734" s="1" t="s">
        <v>12</v>
      </c>
      <c r="E4734" s="1" t="s">
        <v>13</v>
      </c>
      <c r="F4734" s="4">
        <v>1362739</v>
      </c>
      <c r="G4734" s="1" t="s">
        <v>9</v>
      </c>
    </row>
    <row r="4735" spans="2:7" ht="15" customHeight="1" x14ac:dyDescent="0.25">
      <c r="B4735" s="1" t="s">
        <v>5623</v>
      </c>
      <c r="C4735" s="4">
        <v>1411459</v>
      </c>
      <c r="D4735" s="1" t="s">
        <v>114</v>
      </c>
      <c r="E4735" s="1" t="s">
        <v>13</v>
      </c>
      <c r="F4735" s="4">
        <v>1230035</v>
      </c>
      <c r="G4735" s="1" t="s">
        <v>9</v>
      </c>
    </row>
    <row r="4736" spans="2:7" ht="15" customHeight="1" x14ac:dyDescent="0.25">
      <c r="B4736" s="1" t="s">
        <v>5625</v>
      </c>
      <c r="C4736" s="4">
        <v>1433937</v>
      </c>
      <c r="D4736" s="1" t="s">
        <v>3273</v>
      </c>
      <c r="E4736" s="1" t="s">
        <v>13</v>
      </c>
      <c r="F4736" s="4">
        <v>1364826</v>
      </c>
      <c r="G4736" s="1" t="s">
        <v>9</v>
      </c>
    </row>
    <row r="4737" spans="2:7" ht="15" customHeight="1" x14ac:dyDescent="0.25">
      <c r="B4737" s="1" t="s">
        <v>5626</v>
      </c>
      <c r="C4737" s="4">
        <v>1424281</v>
      </c>
      <c r="D4737" s="1" t="s">
        <v>168</v>
      </c>
      <c r="E4737" s="1" t="s">
        <v>13</v>
      </c>
      <c r="F4737" s="4">
        <v>1187940</v>
      </c>
      <c r="G4737" s="1" t="s">
        <v>9</v>
      </c>
    </row>
    <row r="4738" spans="2:7" ht="15" customHeight="1" x14ac:dyDescent="0.25">
      <c r="B4738" s="1" t="s">
        <v>5627</v>
      </c>
      <c r="C4738" s="4">
        <v>1424617</v>
      </c>
      <c r="D4738" s="1" t="s">
        <v>64</v>
      </c>
      <c r="E4738" s="1" t="s">
        <v>13</v>
      </c>
      <c r="F4738" s="4">
        <v>1189194</v>
      </c>
      <c r="G4738" s="1" t="s">
        <v>9</v>
      </c>
    </row>
    <row r="4739" spans="2:7" ht="15" customHeight="1" x14ac:dyDescent="0.25">
      <c r="B4739" s="1" t="s">
        <v>5628</v>
      </c>
      <c r="C4739" s="4">
        <v>1420197</v>
      </c>
      <c r="D4739" s="1" t="s">
        <v>199</v>
      </c>
      <c r="E4739" s="1" t="s">
        <v>13</v>
      </c>
      <c r="F4739" s="4">
        <v>1363092</v>
      </c>
      <c r="G4739" s="1" t="s">
        <v>9</v>
      </c>
    </row>
    <row r="4740" spans="2:7" ht="15" customHeight="1" x14ac:dyDescent="0.25">
      <c r="B4740" s="1" t="s">
        <v>5629</v>
      </c>
      <c r="C4740" s="4">
        <v>1404559</v>
      </c>
      <c r="D4740" s="1" t="s">
        <v>67</v>
      </c>
      <c r="E4740" s="1" t="s">
        <v>13</v>
      </c>
      <c r="F4740" s="4">
        <v>1231277</v>
      </c>
      <c r="G4740" s="1" t="s">
        <v>9</v>
      </c>
    </row>
    <row r="4741" spans="2:7" ht="15" customHeight="1" x14ac:dyDescent="0.25">
      <c r="B4741" s="1" t="s">
        <v>5630</v>
      </c>
      <c r="C4741" s="4">
        <v>1405835</v>
      </c>
      <c r="D4741" s="1" t="s">
        <v>254</v>
      </c>
      <c r="E4741" s="1" t="s">
        <v>13</v>
      </c>
      <c r="F4741" s="4">
        <v>1433579</v>
      </c>
      <c r="G4741" s="1" t="s">
        <v>9</v>
      </c>
    </row>
    <row r="4742" spans="2:7" ht="15" customHeight="1" x14ac:dyDescent="0.25">
      <c r="B4742" s="1" t="s">
        <v>5632</v>
      </c>
      <c r="C4742" s="4">
        <v>1423493</v>
      </c>
      <c r="D4742" s="1" t="s">
        <v>29</v>
      </c>
      <c r="E4742" s="1" t="s">
        <v>13</v>
      </c>
      <c r="F4742" s="4">
        <v>1231925</v>
      </c>
      <c r="G4742" s="1" t="s">
        <v>9</v>
      </c>
    </row>
    <row r="4743" spans="2:7" ht="15" customHeight="1" x14ac:dyDescent="0.25">
      <c r="B4743" s="1" t="s">
        <v>5634</v>
      </c>
      <c r="C4743" s="4">
        <v>1411965</v>
      </c>
      <c r="D4743" s="1" t="s">
        <v>389</v>
      </c>
      <c r="E4743" s="1" t="s">
        <v>13</v>
      </c>
      <c r="F4743" s="4">
        <v>1189556</v>
      </c>
      <c r="G4743" s="1" t="s">
        <v>9</v>
      </c>
    </row>
    <row r="4744" spans="2:7" ht="15" customHeight="1" x14ac:dyDescent="0.25">
      <c r="B4744" s="1" t="s">
        <v>5635</v>
      </c>
      <c r="C4744" s="4">
        <v>1413422</v>
      </c>
      <c r="D4744" s="1" t="s">
        <v>526</v>
      </c>
      <c r="E4744" s="1" t="s">
        <v>13</v>
      </c>
      <c r="F4744" s="4">
        <v>1189777</v>
      </c>
      <c r="G4744" s="1" t="s">
        <v>9</v>
      </c>
    </row>
    <row r="4745" spans="2:7" ht="15" customHeight="1" x14ac:dyDescent="0.25">
      <c r="B4745" s="1" t="s">
        <v>5636</v>
      </c>
      <c r="C4745" s="4">
        <v>1789757</v>
      </c>
      <c r="D4745" s="1" t="s">
        <v>114</v>
      </c>
      <c r="E4745" s="1" t="s">
        <v>13</v>
      </c>
      <c r="F4745" s="4">
        <v>1426670</v>
      </c>
      <c r="G4745" s="1" t="s">
        <v>9</v>
      </c>
    </row>
    <row r="4746" spans="2:7" ht="15" customHeight="1" x14ac:dyDescent="0.25">
      <c r="B4746" s="1" t="s">
        <v>5638</v>
      </c>
      <c r="C4746" s="4">
        <v>1415179</v>
      </c>
      <c r="D4746" s="1" t="s">
        <v>37</v>
      </c>
      <c r="E4746" s="1" t="s">
        <v>13</v>
      </c>
      <c r="F4746" s="4">
        <v>1364353</v>
      </c>
      <c r="G4746" s="1" t="s">
        <v>9</v>
      </c>
    </row>
    <row r="4747" spans="2:7" ht="15" customHeight="1" x14ac:dyDescent="0.25">
      <c r="B4747" s="1" t="s">
        <v>5639</v>
      </c>
      <c r="C4747" s="4">
        <v>1406632</v>
      </c>
      <c r="D4747" s="1" t="s">
        <v>149</v>
      </c>
      <c r="E4747" s="1" t="s">
        <v>13</v>
      </c>
      <c r="F4747" s="4">
        <v>1189913</v>
      </c>
      <c r="G4747" s="1" t="s">
        <v>9</v>
      </c>
    </row>
    <row r="4748" spans="2:7" ht="15" customHeight="1" x14ac:dyDescent="0.25">
      <c r="B4748" s="1" t="s">
        <v>5640</v>
      </c>
      <c r="C4748" s="4">
        <v>1433674</v>
      </c>
      <c r="D4748" s="1" t="s">
        <v>133</v>
      </c>
      <c r="E4748" s="1" t="s">
        <v>13</v>
      </c>
      <c r="F4748" s="4">
        <v>1432984</v>
      </c>
      <c r="G4748" s="1" t="s">
        <v>9</v>
      </c>
    </row>
    <row r="4749" spans="2:7" ht="15" customHeight="1" x14ac:dyDescent="0.25">
      <c r="B4749" s="1" t="s">
        <v>5641</v>
      </c>
      <c r="C4749" s="4">
        <v>1407825</v>
      </c>
      <c r="D4749" s="1" t="s">
        <v>201</v>
      </c>
      <c r="E4749" s="1" t="s">
        <v>13</v>
      </c>
      <c r="F4749" s="4">
        <v>1362516</v>
      </c>
      <c r="G4749" s="1" t="s">
        <v>9</v>
      </c>
    </row>
    <row r="4750" spans="2:7" ht="15" customHeight="1" x14ac:dyDescent="0.25">
      <c r="B4750" s="1" t="s">
        <v>5642</v>
      </c>
      <c r="C4750" s="4">
        <v>1417590</v>
      </c>
      <c r="D4750" s="1" t="s">
        <v>50</v>
      </c>
      <c r="E4750" s="1" t="s">
        <v>13</v>
      </c>
      <c r="F4750" s="4">
        <v>1231958</v>
      </c>
      <c r="G4750" s="1" t="s">
        <v>9</v>
      </c>
    </row>
    <row r="4751" spans="2:7" ht="15" customHeight="1" x14ac:dyDescent="0.25">
      <c r="B4751" s="1" t="s">
        <v>5643</v>
      </c>
      <c r="C4751" s="4">
        <v>1408102</v>
      </c>
      <c r="D4751" s="1" t="s">
        <v>383</v>
      </c>
      <c r="E4751" s="1" t="s">
        <v>13</v>
      </c>
      <c r="F4751" s="4">
        <v>1363992</v>
      </c>
      <c r="G4751" s="1" t="s">
        <v>9</v>
      </c>
    </row>
    <row r="4752" spans="2:7" ht="15" customHeight="1" x14ac:dyDescent="0.25">
      <c r="B4752" s="1" t="s">
        <v>5645</v>
      </c>
      <c r="C4752" s="4">
        <v>1421825</v>
      </c>
      <c r="D4752" s="1" t="s">
        <v>133</v>
      </c>
      <c r="E4752" s="1" t="s">
        <v>13</v>
      </c>
      <c r="F4752" s="4">
        <v>1432993</v>
      </c>
      <c r="G4752" s="1" t="s">
        <v>9</v>
      </c>
    </row>
    <row r="4753" spans="2:7" ht="15" customHeight="1" x14ac:dyDescent="0.25">
      <c r="B4753" s="1" t="s">
        <v>5647</v>
      </c>
      <c r="C4753" s="4">
        <v>1412508</v>
      </c>
      <c r="D4753" s="1" t="s">
        <v>155</v>
      </c>
      <c r="E4753" s="1" t="s">
        <v>13</v>
      </c>
      <c r="F4753" s="4">
        <v>1432880</v>
      </c>
      <c r="G4753" s="1" t="s">
        <v>9</v>
      </c>
    </row>
    <row r="4754" spans="2:7" ht="15" customHeight="1" x14ac:dyDescent="0.25">
      <c r="B4754" s="1" t="s">
        <v>5648</v>
      </c>
      <c r="C4754" s="4">
        <v>1404388</v>
      </c>
      <c r="D4754" s="1" t="s">
        <v>55</v>
      </c>
      <c r="E4754" s="1" t="s">
        <v>13</v>
      </c>
      <c r="F4754" s="4">
        <v>1426401</v>
      </c>
      <c r="G4754" s="1" t="s">
        <v>9</v>
      </c>
    </row>
    <row r="4755" spans="2:7" ht="15" customHeight="1" x14ac:dyDescent="0.25">
      <c r="B4755" s="1" t="s">
        <v>5649</v>
      </c>
      <c r="C4755" s="4">
        <v>1318905</v>
      </c>
      <c r="D4755" s="1" t="s">
        <v>41</v>
      </c>
      <c r="E4755" s="1" t="s">
        <v>13</v>
      </c>
      <c r="F4755" s="4">
        <v>1363443</v>
      </c>
      <c r="G4755" s="1" t="s">
        <v>9</v>
      </c>
    </row>
    <row r="4756" spans="2:7" ht="15" customHeight="1" x14ac:dyDescent="0.25">
      <c r="B4756" s="1" t="s">
        <v>5650</v>
      </c>
      <c r="C4756" s="4">
        <v>1318906</v>
      </c>
      <c r="D4756" s="1" t="s">
        <v>41</v>
      </c>
      <c r="E4756" s="1" t="s">
        <v>13</v>
      </c>
      <c r="F4756" s="4">
        <v>1363442</v>
      </c>
      <c r="G4756" s="1" t="s">
        <v>9</v>
      </c>
    </row>
    <row r="4757" spans="2:7" ht="15" customHeight="1" x14ac:dyDescent="0.25">
      <c r="B4757" s="1" t="s">
        <v>5651</v>
      </c>
      <c r="C4757" s="4">
        <v>1419943</v>
      </c>
      <c r="D4757" s="1" t="s">
        <v>41</v>
      </c>
      <c r="E4757" s="1" t="s">
        <v>13</v>
      </c>
      <c r="F4757" s="4">
        <v>1189486</v>
      </c>
      <c r="G4757" s="1" t="s">
        <v>9</v>
      </c>
    </row>
    <row r="4758" spans="2:7" ht="15" customHeight="1" x14ac:dyDescent="0.25">
      <c r="B4758" s="1" t="s">
        <v>5652</v>
      </c>
      <c r="C4758" s="4">
        <v>1408644</v>
      </c>
      <c r="D4758" s="1" t="s">
        <v>157</v>
      </c>
      <c r="E4758" s="1" t="s">
        <v>13</v>
      </c>
      <c r="F4758" s="4">
        <v>1303794</v>
      </c>
      <c r="G4758" s="1" t="s">
        <v>9</v>
      </c>
    </row>
    <row r="4759" spans="2:7" ht="15" customHeight="1" x14ac:dyDescent="0.25">
      <c r="B4759" s="1" t="s">
        <v>5654</v>
      </c>
      <c r="C4759" s="4">
        <v>1419999</v>
      </c>
      <c r="D4759" s="1" t="s">
        <v>1191</v>
      </c>
      <c r="E4759" s="1" t="s">
        <v>13</v>
      </c>
      <c r="F4759" s="4">
        <v>1188486</v>
      </c>
      <c r="G4759" s="1" t="s">
        <v>9</v>
      </c>
    </row>
    <row r="4760" spans="2:7" ht="15" customHeight="1" x14ac:dyDescent="0.25">
      <c r="B4760" s="1" t="s">
        <v>5655</v>
      </c>
      <c r="C4760" s="4">
        <v>1787091</v>
      </c>
      <c r="D4760" s="1" t="s">
        <v>114</v>
      </c>
      <c r="E4760" s="1" t="s">
        <v>13</v>
      </c>
      <c r="F4760" s="4">
        <v>1188105</v>
      </c>
      <c r="G4760" s="1" t="s">
        <v>9</v>
      </c>
    </row>
    <row r="4761" spans="2:7" ht="15" customHeight="1" x14ac:dyDescent="0.25">
      <c r="B4761" s="1" t="s">
        <v>5656</v>
      </c>
      <c r="C4761" s="4">
        <v>1787142</v>
      </c>
      <c r="D4761" s="1" t="s">
        <v>114</v>
      </c>
      <c r="E4761" s="1" t="s">
        <v>13</v>
      </c>
      <c r="F4761" s="4">
        <v>1188103</v>
      </c>
      <c r="G4761" s="1" t="s">
        <v>9</v>
      </c>
    </row>
    <row r="4762" spans="2:7" ht="15" customHeight="1" x14ac:dyDescent="0.25">
      <c r="B4762" s="1" t="s">
        <v>5658</v>
      </c>
      <c r="C4762" s="4">
        <v>1401945</v>
      </c>
      <c r="D4762" s="1" t="s">
        <v>360</v>
      </c>
      <c r="E4762" s="1" t="s">
        <v>13</v>
      </c>
      <c r="F4762" s="4">
        <v>1364305</v>
      </c>
      <c r="G4762" s="1" t="s">
        <v>9</v>
      </c>
    </row>
    <row r="4763" spans="2:7" ht="15" customHeight="1" x14ac:dyDescent="0.25">
      <c r="B4763" s="1" t="s">
        <v>5659</v>
      </c>
      <c r="C4763" s="4">
        <v>1415178</v>
      </c>
      <c r="D4763" s="1" t="s">
        <v>216</v>
      </c>
      <c r="E4763" s="1" t="s">
        <v>13</v>
      </c>
      <c r="F4763" s="4">
        <v>1433041</v>
      </c>
      <c r="G4763" s="1" t="s">
        <v>9</v>
      </c>
    </row>
    <row r="4764" spans="2:7" ht="15" customHeight="1" x14ac:dyDescent="0.25">
      <c r="B4764" s="1" t="s">
        <v>5660</v>
      </c>
      <c r="C4764" s="4">
        <v>1412609</v>
      </c>
      <c r="D4764" s="1" t="s">
        <v>115</v>
      </c>
      <c r="E4764" s="1" t="s">
        <v>13</v>
      </c>
      <c r="F4764" s="4">
        <v>1188529</v>
      </c>
      <c r="G4764" s="1" t="s">
        <v>9</v>
      </c>
    </row>
    <row r="4765" spans="2:7" ht="15" customHeight="1" x14ac:dyDescent="0.25">
      <c r="B4765" s="1" t="s">
        <v>5661</v>
      </c>
      <c r="C4765" s="4">
        <v>1424520</v>
      </c>
      <c r="D4765" s="1" t="s">
        <v>79</v>
      </c>
      <c r="E4765" s="1" t="s">
        <v>13</v>
      </c>
      <c r="F4765" s="4">
        <v>1188818</v>
      </c>
      <c r="G4765" s="1" t="s">
        <v>9</v>
      </c>
    </row>
    <row r="4766" spans="2:7" ht="15" customHeight="1" x14ac:dyDescent="0.25">
      <c r="B4766" s="1" t="s">
        <v>5662</v>
      </c>
      <c r="C4766" s="4">
        <v>1425101</v>
      </c>
      <c r="D4766" s="1" t="s">
        <v>99</v>
      </c>
      <c r="E4766" s="1" t="s">
        <v>13</v>
      </c>
      <c r="F4766" s="4">
        <v>1426838</v>
      </c>
      <c r="G4766" s="1" t="s">
        <v>9</v>
      </c>
    </row>
    <row r="4767" spans="2:7" ht="15" customHeight="1" x14ac:dyDescent="0.25">
      <c r="B4767" s="1" t="s">
        <v>5663</v>
      </c>
      <c r="C4767" s="4">
        <v>1420444</v>
      </c>
      <c r="D4767" s="1" t="s">
        <v>12</v>
      </c>
      <c r="E4767" s="1" t="s">
        <v>13</v>
      </c>
      <c r="F4767" s="4">
        <v>1426418</v>
      </c>
      <c r="G4767" s="1" t="s">
        <v>9</v>
      </c>
    </row>
    <row r="4768" spans="2:7" ht="15" customHeight="1" x14ac:dyDescent="0.25">
      <c r="B4768" s="1" t="s">
        <v>5664</v>
      </c>
      <c r="C4768" s="4">
        <v>1420365</v>
      </c>
      <c r="D4768" s="1" t="s">
        <v>31</v>
      </c>
      <c r="E4768" s="1" t="s">
        <v>13</v>
      </c>
      <c r="F4768" s="4">
        <v>1231292</v>
      </c>
      <c r="G4768" s="1" t="s">
        <v>9</v>
      </c>
    </row>
    <row r="4769" spans="2:7" ht="15" customHeight="1" x14ac:dyDescent="0.25">
      <c r="B4769" s="1" t="s">
        <v>5665</v>
      </c>
      <c r="C4769" s="4">
        <v>1424444</v>
      </c>
      <c r="D4769" s="1" t="s">
        <v>168</v>
      </c>
      <c r="E4769" s="1" t="s">
        <v>13</v>
      </c>
      <c r="F4769" s="4">
        <v>1362543</v>
      </c>
      <c r="G4769" s="1" t="s">
        <v>9</v>
      </c>
    </row>
    <row r="4770" spans="2:7" ht="15" customHeight="1" x14ac:dyDescent="0.25">
      <c r="B4770" s="1" t="s">
        <v>5666</v>
      </c>
      <c r="C4770" s="4">
        <v>1425936</v>
      </c>
      <c r="D4770" s="1" t="s">
        <v>114</v>
      </c>
      <c r="E4770" s="1" t="s">
        <v>13</v>
      </c>
      <c r="F4770" s="4">
        <v>1305626</v>
      </c>
      <c r="G4770" s="1" t="s">
        <v>9</v>
      </c>
    </row>
    <row r="4771" spans="2:7" ht="15" customHeight="1" x14ac:dyDescent="0.25">
      <c r="B4771" s="1" t="s">
        <v>5667</v>
      </c>
      <c r="C4771" s="4">
        <v>1420123</v>
      </c>
      <c r="D4771" s="1" t="s">
        <v>29</v>
      </c>
      <c r="E4771" s="1" t="s">
        <v>13</v>
      </c>
      <c r="F4771" s="4">
        <v>1123687</v>
      </c>
      <c r="G4771" s="1" t="s">
        <v>9</v>
      </c>
    </row>
    <row r="4772" spans="2:7" ht="15" customHeight="1" x14ac:dyDescent="0.25">
      <c r="B4772" s="1" t="s">
        <v>5668</v>
      </c>
      <c r="C4772" s="4">
        <v>1434521</v>
      </c>
      <c r="D4772" s="1" t="s">
        <v>3967</v>
      </c>
      <c r="E4772" s="1" t="s">
        <v>13</v>
      </c>
      <c r="F4772" s="4">
        <v>1364774</v>
      </c>
      <c r="G4772" s="1" t="s">
        <v>9</v>
      </c>
    </row>
    <row r="4773" spans="2:7" ht="15" customHeight="1" x14ac:dyDescent="0.25">
      <c r="B4773" s="1" t="s">
        <v>5669</v>
      </c>
      <c r="C4773" s="4">
        <v>1420329</v>
      </c>
      <c r="D4773" s="1" t="s">
        <v>395</v>
      </c>
      <c r="E4773" s="1" t="s">
        <v>13</v>
      </c>
      <c r="F4773" s="4">
        <v>1362542</v>
      </c>
      <c r="G4773" s="1" t="s">
        <v>9</v>
      </c>
    </row>
    <row r="4774" spans="2:7" ht="15" customHeight="1" x14ac:dyDescent="0.25">
      <c r="B4774" s="1" t="s">
        <v>5672</v>
      </c>
      <c r="C4774" s="4">
        <v>1420390</v>
      </c>
      <c r="D4774" s="1" t="s">
        <v>73</v>
      </c>
      <c r="E4774" s="1" t="s">
        <v>13</v>
      </c>
      <c r="F4774" s="4">
        <v>1426578</v>
      </c>
      <c r="G4774" s="1" t="s">
        <v>9</v>
      </c>
    </row>
    <row r="4775" spans="2:7" ht="15" customHeight="1" x14ac:dyDescent="0.25">
      <c r="B4775" s="1" t="s">
        <v>5674</v>
      </c>
      <c r="C4775" s="4">
        <v>1142121</v>
      </c>
      <c r="D4775" s="1" t="s">
        <v>3077</v>
      </c>
      <c r="E4775" s="1" t="s">
        <v>13</v>
      </c>
      <c r="F4775" s="4">
        <v>1264947</v>
      </c>
      <c r="G4775" s="1" t="s">
        <v>9</v>
      </c>
    </row>
    <row r="4776" spans="2:7" ht="15" customHeight="1" x14ac:dyDescent="0.25">
      <c r="B4776" s="1" t="s">
        <v>5677</v>
      </c>
      <c r="C4776" s="4">
        <v>1409074</v>
      </c>
      <c r="D4776" s="1" t="s">
        <v>3041</v>
      </c>
      <c r="E4776" s="1" t="s">
        <v>13</v>
      </c>
      <c r="F4776" s="4">
        <v>1334168</v>
      </c>
      <c r="G4776" s="1" t="s">
        <v>9</v>
      </c>
    </row>
    <row r="4777" spans="2:7" ht="15" customHeight="1" x14ac:dyDescent="0.25">
      <c r="B4777" s="1" t="s">
        <v>5678</v>
      </c>
      <c r="C4777" s="4">
        <v>1420453</v>
      </c>
      <c r="D4777" s="1" t="s">
        <v>73</v>
      </c>
      <c r="E4777" s="1" t="s">
        <v>13</v>
      </c>
      <c r="F4777" s="4">
        <v>1362609</v>
      </c>
      <c r="G4777" s="1" t="s">
        <v>9</v>
      </c>
    </row>
    <row r="4778" spans="2:7" ht="15" customHeight="1" x14ac:dyDescent="0.25">
      <c r="B4778" s="1" t="s">
        <v>5681</v>
      </c>
      <c r="C4778" s="4">
        <v>1412799</v>
      </c>
      <c r="D4778" s="1" t="s">
        <v>29</v>
      </c>
      <c r="E4778" s="1" t="s">
        <v>13</v>
      </c>
      <c r="F4778" s="4">
        <v>1426614</v>
      </c>
      <c r="G4778" s="1" t="s">
        <v>9</v>
      </c>
    </row>
    <row r="4779" spans="2:7" ht="15" customHeight="1" x14ac:dyDescent="0.25">
      <c r="B4779" s="1" t="s">
        <v>5682</v>
      </c>
      <c r="C4779" s="4">
        <v>1411453</v>
      </c>
      <c r="D4779" s="1" t="s">
        <v>149</v>
      </c>
      <c r="E4779" s="1" t="s">
        <v>13</v>
      </c>
      <c r="F4779" s="4">
        <v>1427277</v>
      </c>
      <c r="G4779" s="1" t="s">
        <v>9</v>
      </c>
    </row>
    <row r="4780" spans="2:7" ht="15" customHeight="1" x14ac:dyDescent="0.25">
      <c r="B4780" s="1" t="s">
        <v>5683</v>
      </c>
      <c r="C4780" s="4">
        <v>1424546</v>
      </c>
      <c r="D4780" s="1" t="s">
        <v>114</v>
      </c>
      <c r="E4780" s="1" t="s">
        <v>13</v>
      </c>
      <c r="F4780" s="4">
        <v>1304702</v>
      </c>
      <c r="G4780" s="1" t="s">
        <v>9</v>
      </c>
    </row>
    <row r="4781" spans="2:7" ht="15" customHeight="1" x14ac:dyDescent="0.25">
      <c r="B4781" s="1" t="s">
        <v>5685</v>
      </c>
      <c r="C4781" s="4">
        <v>1787075</v>
      </c>
      <c r="D4781" s="1" t="s">
        <v>114</v>
      </c>
      <c r="E4781" s="1" t="s">
        <v>13</v>
      </c>
      <c r="F4781" s="4">
        <v>1188127</v>
      </c>
      <c r="G4781" s="1" t="s">
        <v>9</v>
      </c>
    </row>
    <row r="4782" spans="2:7" ht="15" customHeight="1" x14ac:dyDescent="0.25">
      <c r="B4782" s="1" t="s">
        <v>5687</v>
      </c>
      <c r="C4782" s="4">
        <v>1412730</v>
      </c>
      <c r="D4782" s="1" t="s">
        <v>31</v>
      </c>
      <c r="E4782" s="1" t="s">
        <v>13</v>
      </c>
      <c r="F4782" s="4">
        <v>1433223</v>
      </c>
      <c r="G4782" s="1" t="s">
        <v>9</v>
      </c>
    </row>
    <row r="4783" spans="2:7" ht="15" customHeight="1" x14ac:dyDescent="0.25">
      <c r="B4783" s="1" t="s">
        <v>5688</v>
      </c>
      <c r="C4783" s="4">
        <v>1423239</v>
      </c>
      <c r="D4783" s="1" t="s">
        <v>12</v>
      </c>
      <c r="E4783" s="1" t="s">
        <v>13</v>
      </c>
      <c r="F4783" s="4">
        <v>1433590</v>
      </c>
      <c r="G4783" s="1" t="s">
        <v>9</v>
      </c>
    </row>
    <row r="4784" spans="2:7" ht="15" customHeight="1" x14ac:dyDescent="0.25">
      <c r="B4784" s="1" t="s">
        <v>5690</v>
      </c>
      <c r="C4784" s="4">
        <v>1419800</v>
      </c>
      <c r="D4784" s="1" t="s">
        <v>199</v>
      </c>
      <c r="E4784" s="1" t="s">
        <v>13</v>
      </c>
      <c r="F4784" s="4">
        <v>1363980</v>
      </c>
      <c r="G4784" s="1" t="s">
        <v>9</v>
      </c>
    </row>
    <row r="4785" spans="2:7" ht="15" customHeight="1" x14ac:dyDescent="0.25">
      <c r="B4785" s="1" t="s">
        <v>5692</v>
      </c>
      <c r="C4785" s="4">
        <v>1412733</v>
      </c>
      <c r="D4785" s="1" t="s">
        <v>450</v>
      </c>
      <c r="E4785" s="1" t="s">
        <v>13</v>
      </c>
      <c r="F4785" s="4">
        <v>1432994</v>
      </c>
      <c r="G4785" s="1" t="s">
        <v>9</v>
      </c>
    </row>
    <row r="4786" spans="2:7" ht="15" customHeight="1" x14ac:dyDescent="0.25">
      <c r="B4786" s="1" t="s">
        <v>5693</v>
      </c>
      <c r="C4786" s="4">
        <v>1426215</v>
      </c>
      <c r="D4786" s="1" t="s">
        <v>105</v>
      </c>
      <c r="E4786" s="1" t="s">
        <v>13</v>
      </c>
      <c r="F4786" s="4">
        <v>1426802</v>
      </c>
      <c r="G4786" s="1" t="s">
        <v>9</v>
      </c>
    </row>
    <row r="4787" spans="2:7" ht="15" customHeight="1" x14ac:dyDescent="0.25">
      <c r="B4787" s="1" t="s">
        <v>5695</v>
      </c>
      <c r="C4787" s="4">
        <v>1412741</v>
      </c>
      <c r="D4787" s="1" t="s">
        <v>29</v>
      </c>
      <c r="E4787" s="1" t="s">
        <v>13</v>
      </c>
      <c r="F4787" s="4">
        <v>1432412</v>
      </c>
      <c r="G4787" s="1" t="s">
        <v>9</v>
      </c>
    </row>
    <row r="4788" spans="2:7" ht="15" customHeight="1" x14ac:dyDescent="0.25">
      <c r="B4788" s="1" t="s">
        <v>5696</v>
      </c>
      <c r="C4788" s="4">
        <v>1419859</v>
      </c>
      <c r="D4788" s="1" t="s">
        <v>73</v>
      </c>
      <c r="E4788" s="1" t="s">
        <v>13</v>
      </c>
      <c r="F4788" s="4">
        <v>1426785</v>
      </c>
      <c r="G4788" s="1" t="s">
        <v>9</v>
      </c>
    </row>
    <row r="4789" spans="2:7" ht="15" customHeight="1" x14ac:dyDescent="0.25">
      <c r="B4789" s="1" t="s">
        <v>5699</v>
      </c>
      <c r="C4789" s="4">
        <v>1426164</v>
      </c>
      <c r="D4789" s="1" t="s">
        <v>102</v>
      </c>
      <c r="E4789" s="1" t="s">
        <v>13</v>
      </c>
      <c r="F4789" s="4">
        <v>1363062</v>
      </c>
      <c r="G4789" s="1" t="s">
        <v>9</v>
      </c>
    </row>
    <row r="4790" spans="2:7" ht="15" customHeight="1" x14ac:dyDescent="0.25">
      <c r="B4790" s="1" t="s">
        <v>5700</v>
      </c>
      <c r="C4790" s="4">
        <v>1424841</v>
      </c>
      <c r="D4790" s="1" t="s">
        <v>199</v>
      </c>
      <c r="E4790" s="1" t="s">
        <v>13</v>
      </c>
      <c r="F4790" s="4">
        <v>1363979</v>
      </c>
      <c r="G4790" s="1" t="s">
        <v>9</v>
      </c>
    </row>
    <row r="4791" spans="2:7" ht="15" customHeight="1" x14ac:dyDescent="0.25">
      <c r="B4791" s="1" t="s">
        <v>5701</v>
      </c>
      <c r="C4791" s="4">
        <v>1426275</v>
      </c>
      <c r="D4791" s="1" t="s">
        <v>79</v>
      </c>
      <c r="E4791" s="1" t="s">
        <v>13</v>
      </c>
      <c r="F4791" s="4">
        <v>1364191</v>
      </c>
      <c r="G4791" s="1" t="s">
        <v>9</v>
      </c>
    </row>
    <row r="4792" spans="2:7" ht="15" customHeight="1" x14ac:dyDescent="0.25">
      <c r="B4792" s="1" t="s">
        <v>5702</v>
      </c>
      <c r="C4792" s="4">
        <v>1424914</v>
      </c>
      <c r="D4792" s="1" t="s">
        <v>73</v>
      </c>
      <c r="E4792" s="1" t="s">
        <v>13</v>
      </c>
      <c r="F4792" s="4">
        <v>1363657</v>
      </c>
      <c r="G4792" s="1" t="s">
        <v>9</v>
      </c>
    </row>
    <row r="4793" spans="2:7" ht="15" customHeight="1" x14ac:dyDescent="0.25">
      <c r="B4793" s="1" t="s">
        <v>5703</v>
      </c>
      <c r="C4793" s="4">
        <v>1425880</v>
      </c>
      <c r="D4793" s="1" t="s">
        <v>105</v>
      </c>
      <c r="E4793" s="1" t="s">
        <v>13</v>
      </c>
      <c r="F4793" s="4">
        <v>1362738</v>
      </c>
      <c r="G4793" s="1" t="s">
        <v>9</v>
      </c>
    </row>
    <row r="4794" spans="2:7" ht="15" customHeight="1" x14ac:dyDescent="0.25">
      <c r="B4794" s="1" t="s">
        <v>5705</v>
      </c>
      <c r="C4794" s="4">
        <v>1423363</v>
      </c>
      <c r="D4794" s="1" t="s">
        <v>79</v>
      </c>
      <c r="E4794" s="1" t="s">
        <v>13</v>
      </c>
      <c r="F4794" s="4">
        <v>1363229</v>
      </c>
      <c r="G4794" s="1" t="s">
        <v>9</v>
      </c>
    </row>
    <row r="4795" spans="2:7" ht="15" customHeight="1" x14ac:dyDescent="0.25">
      <c r="B4795" s="1" t="s">
        <v>5707</v>
      </c>
      <c r="C4795" s="4">
        <v>1420389</v>
      </c>
      <c r="D4795" s="1" t="s">
        <v>12</v>
      </c>
      <c r="E4795" s="1" t="s">
        <v>13</v>
      </c>
      <c r="F4795" s="4">
        <v>1189683</v>
      </c>
      <c r="G4795" s="1" t="s">
        <v>9</v>
      </c>
    </row>
    <row r="4796" spans="2:7" ht="15" customHeight="1" x14ac:dyDescent="0.25">
      <c r="B4796" s="1" t="s">
        <v>5708</v>
      </c>
      <c r="C4796" s="4">
        <v>1425171</v>
      </c>
      <c r="D4796" s="1" t="s">
        <v>168</v>
      </c>
      <c r="E4796" s="1" t="s">
        <v>13</v>
      </c>
      <c r="F4796" s="4">
        <v>1363778</v>
      </c>
      <c r="G4796" s="1" t="s">
        <v>9</v>
      </c>
    </row>
    <row r="4797" spans="2:7" ht="15" customHeight="1" x14ac:dyDescent="0.25">
      <c r="B4797" s="1" t="s">
        <v>5709</v>
      </c>
      <c r="C4797" s="4">
        <v>1425777</v>
      </c>
      <c r="D4797" s="1" t="s">
        <v>105</v>
      </c>
      <c r="E4797" s="1" t="s">
        <v>13</v>
      </c>
      <c r="F4797" s="4">
        <v>1188021</v>
      </c>
      <c r="G4797" s="1" t="s">
        <v>9</v>
      </c>
    </row>
    <row r="4798" spans="2:7" ht="15" customHeight="1" x14ac:dyDescent="0.25">
      <c r="B4798" s="1" t="s">
        <v>5710</v>
      </c>
      <c r="C4798" s="4">
        <v>1424301</v>
      </c>
      <c r="D4798" s="1" t="s">
        <v>29</v>
      </c>
      <c r="E4798" s="1" t="s">
        <v>13</v>
      </c>
      <c r="F4798" s="4">
        <v>1432406</v>
      </c>
      <c r="G4798" s="1" t="s">
        <v>9</v>
      </c>
    </row>
    <row r="4799" spans="2:7" ht="15" customHeight="1" x14ac:dyDescent="0.25">
      <c r="B4799" s="1" t="s">
        <v>5712</v>
      </c>
      <c r="C4799" s="4">
        <v>1424312</v>
      </c>
      <c r="D4799" s="1" t="s">
        <v>114</v>
      </c>
      <c r="E4799" s="1" t="s">
        <v>13</v>
      </c>
      <c r="F4799" s="4">
        <v>1305056</v>
      </c>
      <c r="G4799" s="1" t="s">
        <v>9</v>
      </c>
    </row>
    <row r="4800" spans="2:7" ht="15" customHeight="1" x14ac:dyDescent="0.25">
      <c r="B4800" s="1" t="s">
        <v>5713</v>
      </c>
      <c r="C4800" s="4">
        <v>1419731</v>
      </c>
      <c r="D4800" s="1" t="s">
        <v>79</v>
      </c>
      <c r="E4800" s="1" t="s">
        <v>13</v>
      </c>
      <c r="F4800" s="4">
        <v>1230700</v>
      </c>
      <c r="G4800" s="1" t="s">
        <v>9</v>
      </c>
    </row>
    <row r="4801" spans="2:7" ht="15" customHeight="1" x14ac:dyDescent="0.25">
      <c r="B4801" s="1" t="s">
        <v>5714</v>
      </c>
      <c r="C4801" s="4">
        <v>1423525</v>
      </c>
      <c r="D4801" s="1" t="s">
        <v>114</v>
      </c>
      <c r="E4801" s="1" t="s">
        <v>13</v>
      </c>
      <c r="F4801" s="4">
        <v>1305602</v>
      </c>
      <c r="G4801" s="1" t="s">
        <v>9</v>
      </c>
    </row>
    <row r="4802" spans="2:7" ht="15" customHeight="1" x14ac:dyDescent="0.25">
      <c r="B4802" s="1" t="s">
        <v>5715</v>
      </c>
      <c r="C4802" s="4">
        <v>1420413</v>
      </c>
      <c r="D4802" s="1" t="s">
        <v>73</v>
      </c>
      <c r="E4802" s="1" t="s">
        <v>13</v>
      </c>
      <c r="F4802" s="4">
        <v>1426581</v>
      </c>
      <c r="G4802" s="1" t="s">
        <v>9</v>
      </c>
    </row>
    <row r="4803" spans="2:7" ht="15" customHeight="1" x14ac:dyDescent="0.25">
      <c r="B4803" s="1" t="s">
        <v>5716</v>
      </c>
      <c r="C4803" s="4">
        <v>1424692</v>
      </c>
      <c r="D4803" s="1" t="s">
        <v>168</v>
      </c>
      <c r="E4803" s="1" t="s">
        <v>13</v>
      </c>
      <c r="F4803" s="4">
        <v>1364076</v>
      </c>
      <c r="G4803" s="1" t="s">
        <v>9</v>
      </c>
    </row>
    <row r="4804" spans="2:7" ht="15" customHeight="1" x14ac:dyDescent="0.25">
      <c r="B4804" s="1" t="s">
        <v>5718</v>
      </c>
      <c r="C4804" s="4">
        <v>1413060</v>
      </c>
      <c r="D4804" s="1" t="s">
        <v>201</v>
      </c>
      <c r="E4804" s="1" t="s">
        <v>13</v>
      </c>
      <c r="F4804" s="4">
        <v>1433188</v>
      </c>
      <c r="G4804" s="1" t="s">
        <v>9</v>
      </c>
    </row>
    <row r="4805" spans="2:7" ht="15" customHeight="1" x14ac:dyDescent="0.25">
      <c r="B4805" s="1" t="s">
        <v>5719</v>
      </c>
      <c r="C4805" s="4">
        <v>1761584</v>
      </c>
      <c r="D4805" s="1" t="s">
        <v>79</v>
      </c>
      <c r="E4805" s="1" t="s">
        <v>13</v>
      </c>
      <c r="F4805" s="4">
        <v>1305041</v>
      </c>
      <c r="G4805" s="1" t="s">
        <v>9</v>
      </c>
    </row>
    <row r="4806" spans="2:7" ht="15" customHeight="1" x14ac:dyDescent="0.25">
      <c r="B4806" s="1" t="s">
        <v>5721</v>
      </c>
      <c r="C4806" s="4">
        <v>1736933</v>
      </c>
      <c r="D4806" s="1" t="s">
        <v>85</v>
      </c>
      <c r="E4806" s="1" t="s">
        <v>13</v>
      </c>
      <c r="F4806" s="4">
        <v>1123331</v>
      </c>
      <c r="G4806" s="1" t="s">
        <v>9</v>
      </c>
    </row>
    <row r="4807" spans="2:7" ht="15" customHeight="1" x14ac:dyDescent="0.25">
      <c r="B4807" s="1" t="s">
        <v>5722</v>
      </c>
      <c r="C4807" s="4">
        <v>1778326</v>
      </c>
      <c r="D4807" s="1" t="s">
        <v>45</v>
      </c>
      <c r="E4807" s="1" t="s">
        <v>13</v>
      </c>
      <c r="F4807" s="4">
        <v>1304579</v>
      </c>
      <c r="G4807" s="1" t="s">
        <v>9</v>
      </c>
    </row>
    <row r="4808" spans="2:7" ht="15" customHeight="1" x14ac:dyDescent="0.25">
      <c r="B4808" s="1" t="s">
        <v>5723</v>
      </c>
      <c r="C4808" s="4">
        <v>1424665</v>
      </c>
      <c r="D4808" s="1" t="s">
        <v>29</v>
      </c>
      <c r="E4808" s="1" t="s">
        <v>13</v>
      </c>
      <c r="F4808" s="4">
        <v>1188010</v>
      </c>
      <c r="G4808" s="1" t="s">
        <v>9</v>
      </c>
    </row>
    <row r="4809" spans="2:7" ht="15" customHeight="1" x14ac:dyDescent="0.25">
      <c r="B4809" s="1" t="s">
        <v>5724</v>
      </c>
      <c r="C4809" s="4">
        <v>1410819</v>
      </c>
      <c r="D4809" s="1" t="s">
        <v>67</v>
      </c>
      <c r="E4809" s="1" t="s">
        <v>13</v>
      </c>
      <c r="F4809" s="4">
        <v>1433032</v>
      </c>
      <c r="G4809" s="1" t="s">
        <v>9</v>
      </c>
    </row>
    <row r="4810" spans="2:7" ht="15" customHeight="1" x14ac:dyDescent="0.25">
      <c r="B4810" s="1" t="s">
        <v>5728</v>
      </c>
      <c r="C4810" s="4">
        <v>1437919</v>
      </c>
      <c r="D4810" s="1" t="s">
        <v>50</v>
      </c>
      <c r="E4810" s="1" t="s">
        <v>13</v>
      </c>
      <c r="F4810" s="4">
        <v>1427345</v>
      </c>
      <c r="G4810" s="1" t="s">
        <v>9</v>
      </c>
    </row>
    <row r="4811" spans="2:7" ht="15" customHeight="1" x14ac:dyDescent="0.25">
      <c r="B4811" s="1" t="s">
        <v>5729</v>
      </c>
      <c r="C4811" s="4">
        <v>1119560</v>
      </c>
      <c r="D4811" s="1" t="s">
        <v>5730</v>
      </c>
      <c r="E4811" s="1" t="s">
        <v>13</v>
      </c>
      <c r="F4811" s="4">
        <v>1124421</v>
      </c>
      <c r="G4811" s="1" t="s">
        <v>9</v>
      </c>
    </row>
    <row r="4812" spans="2:7" ht="15" customHeight="1" x14ac:dyDescent="0.25">
      <c r="B4812" s="1" t="s">
        <v>5733</v>
      </c>
      <c r="C4812" s="4">
        <v>1435721</v>
      </c>
      <c r="D4812" s="1" t="s">
        <v>216</v>
      </c>
      <c r="E4812" s="1" t="s">
        <v>13</v>
      </c>
      <c r="F4812" s="4">
        <v>1362659</v>
      </c>
      <c r="G4812" s="1" t="s">
        <v>9</v>
      </c>
    </row>
    <row r="4813" spans="2:7" ht="15" customHeight="1" x14ac:dyDescent="0.25">
      <c r="B4813" s="1" t="s">
        <v>5734</v>
      </c>
      <c r="C4813" s="4">
        <v>1419635</v>
      </c>
      <c r="D4813" s="1" t="s">
        <v>114</v>
      </c>
      <c r="E4813" s="1" t="s">
        <v>13</v>
      </c>
      <c r="F4813" s="4">
        <v>1100899</v>
      </c>
      <c r="G4813" s="1" t="s">
        <v>9</v>
      </c>
    </row>
    <row r="4814" spans="2:7" ht="15" customHeight="1" x14ac:dyDescent="0.25">
      <c r="B4814" s="1" t="s">
        <v>5735</v>
      </c>
      <c r="C4814" s="4">
        <v>1411385</v>
      </c>
      <c r="D4814" s="1" t="s">
        <v>114</v>
      </c>
      <c r="E4814" s="1" t="s">
        <v>13</v>
      </c>
      <c r="F4814" s="4">
        <v>1304633</v>
      </c>
      <c r="G4814" s="1" t="s">
        <v>9</v>
      </c>
    </row>
    <row r="4815" spans="2:7" ht="15" customHeight="1" x14ac:dyDescent="0.25">
      <c r="B4815" s="1" t="s">
        <v>5738</v>
      </c>
      <c r="C4815" s="4">
        <v>1426255</v>
      </c>
      <c r="D4815" s="1" t="s">
        <v>105</v>
      </c>
      <c r="E4815" s="1" t="s">
        <v>13</v>
      </c>
      <c r="F4815" s="4">
        <v>1426841</v>
      </c>
      <c r="G4815" s="1" t="s">
        <v>9</v>
      </c>
    </row>
    <row r="4816" spans="2:7" ht="15" customHeight="1" x14ac:dyDescent="0.25">
      <c r="B4816" s="1" t="s">
        <v>5741</v>
      </c>
      <c r="C4816" s="4">
        <v>1777236</v>
      </c>
      <c r="D4816" s="1" t="s">
        <v>619</v>
      </c>
      <c r="E4816" s="1" t="s">
        <v>13</v>
      </c>
      <c r="F4816" s="4">
        <v>1363359</v>
      </c>
      <c r="G4816" s="1" t="s">
        <v>9</v>
      </c>
    </row>
    <row r="4817" spans="2:7" ht="15" customHeight="1" x14ac:dyDescent="0.25">
      <c r="B4817" s="1" t="s">
        <v>5742</v>
      </c>
      <c r="C4817" s="4">
        <v>98768</v>
      </c>
      <c r="D4817" s="1" t="s">
        <v>924</v>
      </c>
      <c r="E4817" s="1" t="s">
        <v>13</v>
      </c>
      <c r="F4817" s="4">
        <v>1252886</v>
      </c>
      <c r="G4817" s="1" t="s">
        <v>9</v>
      </c>
    </row>
    <row r="4818" spans="2:7" ht="15" customHeight="1" x14ac:dyDescent="0.25">
      <c r="B4818" s="1" t="s">
        <v>5747</v>
      </c>
      <c r="C4818" s="4">
        <v>1154131</v>
      </c>
      <c r="D4818" s="1" t="s">
        <v>397</v>
      </c>
      <c r="E4818" s="1" t="s">
        <v>13</v>
      </c>
      <c r="F4818" s="4">
        <v>1335369</v>
      </c>
      <c r="G4818" s="1" t="s">
        <v>9</v>
      </c>
    </row>
    <row r="4819" spans="2:7" ht="15" customHeight="1" x14ac:dyDescent="0.25">
      <c r="B4819" s="1" t="s">
        <v>5749</v>
      </c>
      <c r="C4819" s="4">
        <v>1434085</v>
      </c>
      <c r="D4819" s="1" t="s">
        <v>133</v>
      </c>
      <c r="E4819" s="1" t="s">
        <v>13</v>
      </c>
      <c r="F4819" s="4">
        <v>1362500</v>
      </c>
      <c r="G4819" s="1" t="s">
        <v>9</v>
      </c>
    </row>
    <row r="4820" spans="2:7" ht="15" customHeight="1" x14ac:dyDescent="0.25">
      <c r="B4820" s="1" t="s">
        <v>5750</v>
      </c>
      <c r="C4820" s="4">
        <v>1408225</v>
      </c>
      <c r="D4820" s="1" t="s">
        <v>5751</v>
      </c>
      <c r="E4820" s="1" t="s">
        <v>13</v>
      </c>
      <c r="F4820" s="4">
        <v>1187847</v>
      </c>
      <c r="G4820" s="1" t="s">
        <v>9</v>
      </c>
    </row>
    <row r="4821" spans="2:7" ht="15" customHeight="1" x14ac:dyDescent="0.25">
      <c r="B4821" s="1" t="s">
        <v>5752</v>
      </c>
      <c r="C4821" s="4">
        <v>1403546</v>
      </c>
      <c r="D4821" s="1" t="s">
        <v>20</v>
      </c>
      <c r="E4821" s="1" t="s">
        <v>13</v>
      </c>
      <c r="F4821" s="4">
        <v>1432430</v>
      </c>
      <c r="G4821" s="1" t="s">
        <v>9</v>
      </c>
    </row>
    <row r="4822" spans="2:7" ht="15" customHeight="1" x14ac:dyDescent="0.25">
      <c r="B4822" s="1" t="s">
        <v>5753</v>
      </c>
      <c r="C4822" s="4">
        <v>1124625</v>
      </c>
      <c r="D4822" s="1" t="s">
        <v>3203</v>
      </c>
      <c r="E4822" s="1" t="s">
        <v>13</v>
      </c>
      <c r="F4822" s="4">
        <v>1270037</v>
      </c>
      <c r="G4822" s="1" t="s">
        <v>9</v>
      </c>
    </row>
    <row r="4823" spans="2:7" ht="15" customHeight="1" x14ac:dyDescent="0.25">
      <c r="B4823" s="1" t="s">
        <v>5754</v>
      </c>
      <c r="C4823" s="4">
        <v>1243816</v>
      </c>
      <c r="D4823" s="1" t="s">
        <v>14</v>
      </c>
      <c r="E4823" s="1" t="s">
        <v>13</v>
      </c>
      <c r="F4823" s="4">
        <v>1189314</v>
      </c>
      <c r="G4823" s="1" t="s">
        <v>9</v>
      </c>
    </row>
    <row r="4824" spans="2:7" ht="15" customHeight="1" x14ac:dyDescent="0.25">
      <c r="B4824" s="1" t="s">
        <v>5755</v>
      </c>
      <c r="C4824" s="4">
        <v>1416159</v>
      </c>
      <c r="D4824" s="1" t="s">
        <v>3353</v>
      </c>
      <c r="E4824" s="1" t="s">
        <v>13</v>
      </c>
      <c r="F4824" s="4">
        <v>1235343</v>
      </c>
      <c r="G4824" s="1" t="s">
        <v>9</v>
      </c>
    </row>
    <row r="4825" spans="2:7" ht="15" customHeight="1" x14ac:dyDescent="0.25">
      <c r="B4825" s="1" t="s">
        <v>5756</v>
      </c>
      <c r="C4825" s="4">
        <v>1406881</v>
      </c>
      <c r="D4825" s="1" t="s">
        <v>47</v>
      </c>
      <c r="E4825" s="1" t="s">
        <v>13</v>
      </c>
      <c r="F4825" s="4">
        <v>1364307</v>
      </c>
      <c r="G4825" s="1" t="s">
        <v>9</v>
      </c>
    </row>
    <row r="4826" spans="2:7" ht="15" customHeight="1" x14ac:dyDescent="0.25">
      <c r="B4826" s="1" t="s">
        <v>5757</v>
      </c>
      <c r="C4826" s="4">
        <v>1050993</v>
      </c>
      <c r="D4826" s="1" t="s">
        <v>4295</v>
      </c>
      <c r="E4826" s="1" t="s">
        <v>13</v>
      </c>
      <c r="F4826" s="4">
        <v>1412832</v>
      </c>
      <c r="G4826" s="1" t="s">
        <v>9</v>
      </c>
    </row>
    <row r="4827" spans="2:7" ht="15" customHeight="1" x14ac:dyDescent="0.25">
      <c r="B4827" s="1" t="s">
        <v>5760</v>
      </c>
      <c r="C4827" s="4">
        <v>1422502</v>
      </c>
      <c r="D4827" s="1" t="s">
        <v>73</v>
      </c>
      <c r="E4827" s="1" t="s">
        <v>13</v>
      </c>
      <c r="F4827" s="4">
        <v>1433318</v>
      </c>
      <c r="G4827" s="1" t="s">
        <v>9</v>
      </c>
    </row>
    <row r="4828" spans="2:7" ht="15" customHeight="1" x14ac:dyDescent="0.25">
      <c r="B4828" s="1" t="s">
        <v>5761</v>
      </c>
      <c r="C4828" s="4">
        <v>1412899</v>
      </c>
      <c r="D4828" s="1" t="s">
        <v>50</v>
      </c>
      <c r="E4828" s="1" t="s">
        <v>13</v>
      </c>
      <c r="F4828" s="4">
        <v>1189229</v>
      </c>
      <c r="G4828" s="1" t="s">
        <v>9</v>
      </c>
    </row>
    <row r="4829" spans="2:7" ht="15" customHeight="1" x14ac:dyDescent="0.25">
      <c r="B4829" s="1" t="s">
        <v>5764</v>
      </c>
      <c r="C4829" s="4">
        <v>1262646</v>
      </c>
      <c r="D4829" s="1" t="s">
        <v>14</v>
      </c>
      <c r="E4829" s="1" t="s">
        <v>13</v>
      </c>
      <c r="F4829" s="4">
        <v>1363170</v>
      </c>
      <c r="G4829" s="1" t="s">
        <v>9</v>
      </c>
    </row>
    <row r="4830" spans="2:7" ht="15" customHeight="1" x14ac:dyDescent="0.25">
      <c r="B4830" s="1" t="s">
        <v>5765</v>
      </c>
      <c r="C4830" s="4">
        <v>1420399</v>
      </c>
      <c r="D4830" s="1" t="s">
        <v>199</v>
      </c>
      <c r="E4830" s="1" t="s">
        <v>13</v>
      </c>
      <c r="F4830" s="4">
        <v>1433208</v>
      </c>
      <c r="G4830" s="1" t="s">
        <v>9</v>
      </c>
    </row>
    <row r="4831" spans="2:7" ht="15" customHeight="1" x14ac:dyDescent="0.25">
      <c r="B4831" s="1" t="s">
        <v>5766</v>
      </c>
      <c r="C4831" s="4">
        <v>1424415</v>
      </c>
      <c r="D4831" s="1" t="s">
        <v>102</v>
      </c>
      <c r="E4831" s="1" t="s">
        <v>13</v>
      </c>
      <c r="F4831" s="4">
        <v>1363157</v>
      </c>
      <c r="G4831" s="1" t="s">
        <v>9</v>
      </c>
    </row>
    <row r="4832" spans="2:7" ht="15" customHeight="1" x14ac:dyDescent="0.25">
      <c r="B4832" s="1" t="s">
        <v>5767</v>
      </c>
      <c r="C4832" s="4">
        <v>1424930</v>
      </c>
      <c r="D4832" s="1" t="s">
        <v>12</v>
      </c>
      <c r="E4832" s="1" t="s">
        <v>13</v>
      </c>
      <c r="F4832" s="4">
        <v>1364237</v>
      </c>
      <c r="G4832" s="1" t="s">
        <v>9</v>
      </c>
    </row>
    <row r="4833" spans="2:7" ht="15" customHeight="1" x14ac:dyDescent="0.25">
      <c r="B4833" s="1" t="s">
        <v>5769</v>
      </c>
      <c r="C4833" s="4">
        <v>1411448</v>
      </c>
      <c r="D4833" s="1" t="s">
        <v>114</v>
      </c>
      <c r="E4833" s="1" t="s">
        <v>13</v>
      </c>
      <c r="F4833" s="4">
        <v>1123183</v>
      </c>
      <c r="G4833" s="1" t="s">
        <v>9</v>
      </c>
    </row>
    <row r="4834" spans="2:7" ht="15" customHeight="1" x14ac:dyDescent="0.25">
      <c r="B4834" s="1" t="s">
        <v>5770</v>
      </c>
      <c r="C4834" s="4">
        <v>1422484</v>
      </c>
      <c r="D4834" s="1" t="s">
        <v>199</v>
      </c>
      <c r="E4834" s="1" t="s">
        <v>13</v>
      </c>
      <c r="F4834" s="4">
        <v>1189580</v>
      </c>
      <c r="G4834" s="1" t="s">
        <v>9</v>
      </c>
    </row>
    <row r="4835" spans="2:7" ht="15" customHeight="1" x14ac:dyDescent="0.25">
      <c r="B4835" s="1" t="s">
        <v>5771</v>
      </c>
      <c r="C4835" s="4">
        <v>1420393</v>
      </c>
      <c r="D4835" s="1" t="s">
        <v>73</v>
      </c>
      <c r="E4835" s="1" t="s">
        <v>13</v>
      </c>
      <c r="F4835" s="4">
        <v>1363054</v>
      </c>
      <c r="G4835" s="1" t="s">
        <v>9</v>
      </c>
    </row>
    <row r="4836" spans="2:7" ht="15" customHeight="1" x14ac:dyDescent="0.25">
      <c r="B4836" s="1" t="s">
        <v>5772</v>
      </c>
      <c r="C4836" s="4">
        <v>794707</v>
      </c>
      <c r="D4836" s="1" t="s">
        <v>583</v>
      </c>
      <c r="E4836" s="1" t="s">
        <v>13</v>
      </c>
      <c r="F4836" s="4">
        <v>1427192</v>
      </c>
      <c r="G4836" s="1" t="s">
        <v>9</v>
      </c>
    </row>
    <row r="4837" spans="2:7" ht="15" customHeight="1" x14ac:dyDescent="0.25">
      <c r="B4837" s="1" t="s">
        <v>5774</v>
      </c>
      <c r="C4837" s="4">
        <v>1411501</v>
      </c>
      <c r="D4837" s="1" t="s">
        <v>114</v>
      </c>
      <c r="E4837" s="1" t="s">
        <v>13</v>
      </c>
      <c r="F4837" s="4">
        <v>1230017</v>
      </c>
      <c r="G4837" s="1" t="s">
        <v>9</v>
      </c>
    </row>
    <row r="4838" spans="2:7" ht="15" customHeight="1" x14ac:dyDescent="0.25">
      <c r="B4838" s="1" t="s">
        <v>5775</v>
      </c>
      <c r="C4838" s="4">
        <v>1412766</v>
      </c>
      <c r="D4838" s="1" t="s">
        <v>31</v>
      </c>
      <c r="E4838" s="1" t="s">
        <v>13</v>
      </c>
      <c r="F4838" s="4">
        <v>1189205</v>
      </c>
      <c r="G4838" s="1" t="s">
        <v>9</v>
      </c>
    </row>
    <row r="4839" spans="2:7" ht="15" customHeight="1" x14ac:dyDescent="0.25">
      <c r="B4839" s="1" t="s">
        <v>5776</v>
      </c>
      <c r="C4839" s="4">
        <v>1420343</v>
      </c>
      <c r="D4839" s="1" t="s">
        <v>399</v>
      </c>
      <c r="E4839" s="1" t="s">
        <v>13</v>
      </c>
      <c r="F4839" s="4">
        <v>1364069</v>
      </c>
      <c r="G4839" s="1" t="s">
        <v>9</v>
      </c>
    </row>
    <row r="4840" spans="2:7" ht="15" customHeight="1" x14ac:dyDescent="0.25">
      <c r="B4840" s="1" t="s">
        <v>5777</v>
      </c>
      <c r="C4840" s="4">
        <v>1425060</v>
      </c>
      <c r="D4840" s="1" t="s">
        <v>114</v>
      </c>
      <c r="E4840" s="1" t="s">
        <v>13</v>
      </c>
      <c r="F4840" s="4">
        <v>1304666</v>
      </c>
      <c r="G4840" s="1" t="s">
        <v>9</v>
      </c>
    </row>
    <row r="4841" spans="2:7" ht="15" customHeight="1" x14ac:dyDescent="0.25">
      <c r="B4841" s="1" t="s">
        <v>5779</v>
      </c>
      <c r="C4841" s="4">
        <v>1418648</v>
      </c>
      <c r="D4841" s="1" t="s">
        <v>20</v>
      </c>
      <c r="E4841" s="1" t="s">
        <v>13</v>
      </c>
      <c r="F4841" s="4">
        <v>1363770</v>
      </c>
      <c r="G4841" s="1" t="s">
        <v>9</v>
      </c>
    </row>
    <row r="4842" spans="2:7" ht="15" customHeight="1" x14ac:dyDescent="0.25">
      <c r="B4842" s="1" t="s">
        <v>5780</v>
      </c>
      <c r="C4842" s="4">
        <v>1427989</v>
      </c>
      <c r="D4842" s="1" t="s">
        <v>216</v>
      </c>
      <c r="E4842" s="1" t="s">
        <v>13</v>
      </c>
      <c r="F4842" s="4">
        <v>1433907</v>
      </c>
      <c r="G4842" s="1" t="s">
        <v>9</v>
      </c>
    </row>
    <row r="4843" spans="2:7" ht="15" customHeight="1" x14ac:dyDescent="0.25">
      <c r="B4843" s="1" t="s">
        <v>5782</v>
      </c>
      <c r="C4843" s="4">
        <v>1309184</v>
      </c>
      <c r="D4843" s="1" t="s">
        <v>114</v>
      </c>
      <c r="E4843" s="1" t="s">
        <v>13</v>
      </c>
      <c r="F4843" s="4">
        <v>1231951</v>
      </c>
      <c r="G4843" s="1" t="s">
        <v>9</v>
      </c>
    </row>
    <row r="4844" spans="2:7" ht="15" customHeight="1" x14ac:dyDescent="0.25">
      <c r="B4844" s="1" t="s">
        <v>5783</v>
      </c>
      <c r="C4844" s="4">
        <v>1413988</v>
      </c>
      <c r="D4844" s="1" t="s">
        <v>14</v>
      </c>
      <c r="E4844" s="1" t="s">
        <v>13</v>
      </c>
      <c r="F4844" s="4">
        <v>1433191</v>
      </c>
      <c r="G4844" s="1" t="s">
        <v>9</v>
      </c>
    </row>
    <row r="4845" spans="2:7" ht="15" customHeight="1" x14ac:dyDescent="0.25">
      <c r="B4845" s="1" t="s">
        <v>5784</v>
      </c>
      <c r="C4845" s="4">
        <v>1409225</v>
      </c>
      <c r="D4845" s="1" t="s">
        <v>548</v>
      </c>
      <c r="E4845" s="1" t="s">
        <v>13</v>
      </c>
      <c r="F4845" s="4">
        <v>1291206</v>
      </c>
      <c r="G4845" s="1" t="s">
        <v>9</v>
      </c>
    </row>
    <row r="4846" spans="2:7" ht="15" customHeight="1" x14ac:dyDescent="0.25">
      <c r="B4846" s="1" t="s">
        <v>5785</v>
      </c>
      <c r="C4846" s="4">
        <v>1403424</v>
      </c>
      <c r="D4846" s="1" t="s">
        <v>20</v>
      </c>
      <c r="E4846" s="1" t="s">
        <v>13</v>
      </c>
      <c r="F4846" s="4">
        <v>1189960</v>
      </c>
      <c r="G4846" s="1" t="s">
        <v>9</v>
      </c>
    </row>
    <row r="4847" spans="2:7" ht="15" customHeight="1" x14ac:dyDescent="0.25">
      <c r="B4847" s="1" t="s">
        <v>5786</v>
      </c>
      <c r="C4847" s="4">
        <v>1416259</v>
      </c>
      <c r="D4847" s="1" t="s">
        <v>24</v>
      </c>
      <c r="E4847" s="1" t="s">
        <v>13</v>
      </c>
      <c r="F4847" s="4">
        <v>1189466</v>
      </c>
      <c r="G4847" s="1" t="s">
        <v>9</v>
      </c>
    </row>
    <row r="4848" spans="2:7" ht="15" customHeight="1" x14ac:dyDescent="0.25">
      <c r="B4848" s="1" t="s">
        <v>5787</v>
      </c>
      <c r="C4848" s="4">
        <v>1421310</v>
      </c>
      <c r="D4848" s="1" t="s">
        <v>64</v>
      </c>
      <c r="E4848" s="1" t="s">
        <v>13</v>
      </c>
      <c r="F4848" s="4">
        <v>1123186</v>
      </c>
      <c r="G4848" s="1" t="s">
        <v>9</v>
      </c>
    </row>
    <row r="4849" spans="2:7" ht="15" customHeight="1" x14ac:dyDescent="0.25">
      <c r="B4849" s="1" t="s">
        <v>5788</v>
      </c>
      <c r="C4849" s="4">
        <v>1404085</v>
      </c>
      <c r="D4849" s="1" t="s">
        <v>115</v>
      </c>
      <c r="E4849" s="1" t="s">
        <v>13</v>
      </c>
      <c r="F4849" s="4">
        <v>1363876</v>
      </c>
      <c r="G4849" s="1" t="s">
        <v>9</v>
      </c>
    </row>
    <row r="4850" spans="2:7" ht="15" customHeight="1" x14ac:dyDescent="0.25">
      <c r="B4850" s="1" t="s">
        <v>5789</v>
      </c>
      <c r="C4850" s="4">
        <v>1416458</v>
      </c>
      <c r="D4850" s="1" t="s">
        <v>33</v>
      </c>
      <c r="E4850" s="1" t="s">
        <v>13</v>
      </c>
      <c r="F4850" s="4">
        <v>1189265</v>
      </c>
      <c r="G4850" s="1" t="s">
        <v>9</v>
      </c>
    </row>
    <row r="4851" spans="2:7" ht="15" customHeight="1" x14ac:dyDescent="0.25">
      <c r="B4851" s="1" t="s">
        <v>5791</v>
      </c>
      <c r="C4851" s="4">
        <v>1407539</v>
      </c>
      <c r="D4851" s="1" t="s">
        <v>10</v>
      </c>
      <c r="E4851" s="1" t="s">
        <v>13</v>
      </c>
      <c r="F4851" s="4">
        <v>1100925</v>
      </c>
      <c r="G4851" s="1" t="s">
        <v>9</v>
      </c>
    </row>
    <row r="4852" spans="2:7" ht="15" customHeight="1" x14ac:dyDescent="0.25">
      <c r="B4852" s="1" t="s">
        <v>5792</v>
      </c>
      <c r="C4852" s="4">
        <v>1787076</v>
      </c>
      <c r="D4852" s="1" t="s">
        <v>114</v>
      </c>
      <c r="E4852" s="1" t="s">
        <v>13</v>
      </c>
      <c r="F4852" s="4">
        <v>1188136</v>
      </c>
      <c r="G4852" s="1" t="s">
        <v>9</v>
      </c>
    </row>
    <row r="4853" spans="2:7" ht="15" customHeight="1" x14ac:dyDescent="0.25">
      <c r="B4853" s="1" t="s">
        <v>5793</v>
      </c>
      <c r="C4853" s="4">
        <v>1228178</v>
      </c>
      <c r="D4853" s="1" t="s">
        <v>35</v>
      </c>
      <c r="E4853" s="1" t="s">
        <v>13</v>
      </c>
      <c r="F4853" s="4">
        <v>1236513</v>
      </c>
      <c r="G4853" s="1" t="s">
        <v>9</v>
      </c>
    </row>
    <row r="4854" spans="2:7" ht="15" customHeight="1" x14ac:dyDescent="0.25">
      <c r="B4854" s="1" t="s">
        <v>5795</v>
      </c>
      <c r="C4854" s="4">
        <v>1408018</v>
      </c>
      <c r="D4854" s="1" t="s">
        <v>2925</v>
      </c>
      <c r="E4854" s="1" t="s">
        <v>13</v>
      </c>
      <c r="F4854" s="4">
        <v>1265679</v>
      </c>
      <c r="G4854" s="1" t="s">
        <v>9</v>
      </c>
    </row>
    <row r="4855" spans="2:7" ht="15" customHeight="1" x14ac:dyDescent="0.25">
      <c r="B4855" s="1" t="s">
        <v>5796</v>
      </c>
      <c r="C4855" s="4">
        <v>1403229</v>
      </c>
      <c r="D4855" s="1" t="s">
        <v>650</v>
      </c>
      <c r="E4855" s="1" t="s">
        <v>13</v>
      </c>
      <c r="F4855" s="4">
        <v>1364360</v>
      </c>
      <c r="G4855" s="1" t="s">
        <v>9</v>
      </c>
    </row>
    <row r="4856" spans="2:7" ht="15" customHeight="1" x14ac:dyDescent="0.25">
      <c r="B4856" s="1" t="s">
        <v>5797</v>
      </c>
      <c r="C4856" s="4">
        <v>1409508</v>
      </c>
      <c r="D4856" s="1" t="s">
        <v>60</v>
      </c>
      <c r="E4856" s="1" t="s">
        <v>13</v>
      </c>
      <c r="F4856" s="4">
        <v>1427360</v>
      </c>
      <c r="G4856" s="1" t="s">
        <v>9</v>
      </c>
    </row>
    <row r="4857" spans="2:7" ht="15" customHeight="1" x14ac:dyDescent="0.25">
      <c r="B4857" s="1" t="s">
        <v>5798</v>
      </c>
      <c r="C4857" s="4">
        <v>1412507</v>
      </c>
      <c r="D4857" s="1" t="s">
        <v>60</v>
      </c>
      <c r="E4857" s="1" t="s">
        <v>13</v>
      </c>
      <c r="F4857" s="4">
        <v>1189789</v>
      </c>
      <c r="G4857" s="1" t="s">
        <v>9</v>
      </c>
    </row>
    <row r="4858" spans="2:7" ht="15" customHeight="1" x14ac:dyDescent="0.25">
      <c r="B4858" s="1" t="s">
        <v>5799</v>
      </c>
      <c r="C4858" s="4">
        <v>1403016</v>
      </c>
      <c r="D4858" s="1" t="s">
        <v>3217</v>
      </c>
      <c r="E4858" s="1" t="s">
        <v>13</v>
      </c>
      <c r="F4858" s="4">
        <v>1077908</v>
      </c>
      <c r="G4858" s="1" t="s">
        <v>9</v>
      </c>
    </row>
    <row r="4859" spans="2:7" ht="15" customHeight="1" x14ac:dyDescent="0.25">
      <c r="B4859" s="1" t="s">
        <v>5801</v>
      </c>
      <c r="C4859" s="4">
        <v>1077165</v>
      </c>
      <c r="D4859" s="1" t="s">
        <v>5802</v>
      </c>
      <c r="E4859" s="1" t="s">
        <v>13</v>
      </c>
      <c r="F4859" s="4">
        <v>1263234</v>
      </c>
      <c r="G4859" s="1" t="s">
        <v>9</v>
      </c>
    </row>
    <row r="4860" spans="2:7" ht="15" customHeight="1" x14ac:dyDescent="0.25">
      <c r="B4860" s="1" t="s">
        <v>5803</v>
      </c>
      <c r="C4860" s="4">
        <v>1411397</v>
      </c>
      <c r="D4860" s="1" t="s">
        <v>798</v>
      </c>
      <c r="E4860" s="1" t="s">
        <v>13</v>
      </c>
      <c r="F4860" s="4">
        <v>1432942</v>
      </c>
      <c r="G4860" s="1" t="s">
        <v>9</v>
      </c>
    </row>
    <row r="4861" spans="2:7" ht="15" customHeight="1" x14ac:dyDescent="0.25">
      <c r="B4861" s="1" t="s">
        <v>5805</v>
      </c>
      <c r="C4861" s="4">
        <v>1087419</v>
      </c>
      <c r="D4861" s="1" t="s">
        <v>3203</v>
      </c>
      <c r="E4861" s="1" t="s">
        <v>13</v>
      </c>
      <c r="F4861" s="4">
        <v>1270035</v>
      </c>
      <c r="G4861" s="1" t="s">
        <v>9</v>
      </c>
    </row>
    <row r="4862" spans="2:7" ht="15" customHeight="1" x14ac:dyDescent="0.25">
      <c r="B4862" s="1" t="s">
        <v>5807</v>
      </c>
      <c r="C4862" s="4">
        <v>1423162</v>
      </c>
      <c r="D4862" s="1" t="s">
        <v>450</v>
      </c>
      <c r="E4862" s="1" t="s">
        <v>13</v>
      </c>
      <c r="F4862" s="4">
        <v>1363583</v>
      </c>
      <c r="G4862" s="1" t="s">
        <v>9</v>
      </c>
    </row>
    <row r="4863" spans="2:7" ht="15" customHeight="1" x14ac:dyDescent="0.25">
      <c r="B4863" s="1" t="s">
        <v>5808</v>
      </c>
      <c r="C4863" s="4">
        <v>1406605</v>
      </c>
      <c r="D4863" s="1" t="s">
        <v>605</v>
      </c>
      <c r="E4863" s="1" t="s">
        <v>13</v>
      </c>
      <c r="F4863" s="4">
        <v>1189857</v>
      </c>
      <c r="G4863" s="1" t="s">
        <v>9</v>
      </c>
    </row>
    <row r="4864" spans="2:7" ht="15" customHeight="1" x14ac:dyDescent="0.25">
      <c r="B4864" s="1" t="s">
        <v>5809</v>
      </c>
      <c r="C4864" s="4">
        <v>1420440</v>
      </c>
      <c r="D4864" s="1" t="s">
        <v>12</v>
      </c>
      <c r="E4864" s="1" t="s">
        <v>13</v>
      </c>
      <c r="F4864" s="4">
        <v>1230719</v>
      </c>
      <c r="G4864" s="1" t="s">
        <v>9</v>
      </c>
    </row>
    <row r="4865" spans="2:7" ht="15" customHeight="1" x14ac:dyDescent="0.25">
      <c r="B4865" s="1" t="s">
        <v>5810</v>
      </c>
      <c r="C4865" s="4">
        <v>1271993</v>
      </c>
      <c r="D4865" s="1" t="s">
        <v>759</v>
      </c>
      <c r="E4865" s="1" t="s">
        <v>13</v>
      </c>
      <c r="F4865" s="4">
        <v>1363552</v>
      </c>
      <c r="G4865" s="1" t="s">
        <v>9</v>
      </c>
    </row>
    <row r="4866" spans="2:7" ht="15" customHeight="1" x14ac:dyDescent="0.25">
      <c r="B4866" s="1" t="s">
        <v>5814</v>
      </c>
      <c r="C4866" s="4">
        <v>1403704</v>
      </c>
      <c r="D4866" s="1" t="s">
        <v>254</v>
      </c>
      <c r="E4866" s="1" t="s">
        <v>13</v>
      </c>
      <c r="F4866" s="4">
        <v>1230839</v>
      </c>
      <c r="G4866" s="1" t="s">
        <v>9</v>
      </c>
    </row>
    <row r="4867" spans="2:7" ht="15" customHeight="1" x14ac:dyDescent="0.25">
      <c r="B4867" s="1" t="s">
        <v>5815</v>
      </c>
      <c r="C4867" s="4">
        <v>793331</v>
      </c>
      <c r="D4867" s="1" t="s">
        <v>4976</v>
      </c>
      <c r="E4867" s="1" t="s">
        <v>13</v>
      </c>
      <c r="F4867" s="4">
        <v>1236484</v>
      </c>
      <c r="G4867" s="1" t="s">
        <v>9</v>
      </c>
    </row>
    <row r="4868" spans="2:7" ht="15" customHeight="1" x14ac:dyDescent="0.25">
      <c r="B4868" s="1" t="s">
        <v>5816</v>
      </c>
      <c r="C4868" s="4">
        <v>1418629</v>
      </c>
      <c r="D4868" s="1" t="s">
        <v>20</v>
      </c>
      <c r="E4868" s="1" t="s">
        <v>13</v>
      </c>
      <c r="F4868" s="4">
        <v>1432822</v>
      </c>
      <c r="G4868" s="1" t="s">
        <v>9</v>
      </c>
    </row>
    <row r="4869" spans="2:7" ht="15" customHeight="1" x14ac:dyDescent="0.25">
      <c r="B4869" s="1" t="s">
        <v>5818</v>
      </c>
      <c r="C4869" s="4">
        <v>1426739</v>
      </c>
      <c r="D4869" s="1" t="s">
        <v>153</v>
      </c>
      <c r="E4869" s="1" t="s">
        <v>13</v>
      </c>
      <c r="F4869" s="4">
        <v>1363337</v>
      </c>
      <c r="G4869" s="1" t="s">
        <v>9</v>
      </c>
    </row>
    <row r="4870" spans="2:7" ht="15" customHeight="1" x14ac:dyDescent="0.25">
      <c r="B4870" s="1" t="s">
        <v>5819</v>
      </c>
      <c r="C4870" s="4">
        <v>1408645</v>
      </c>
      <c r="D4870" s="1" t="s">
        <v>199</v>
      </c>
      <c r="E4870" s="1" t="s">
        <v>13</v>
      </c>
      <c r="F4870" s="4">
        <v>1123677</v>
      </c>
      <c r="G4870" s="1" t="s">
        <v>9</v>
      </c>
    </row>
    <row r="4871" spans="2:7" ht="15" customHeight="1" x14ac:dyDescent="0.25">
      <c r="B4871" s="1" t="s">
        <v>5820</v>
      </c>
      <c r="C4871" s="4">
        <v>1326571</v>
      </c>
      <c r="D4871" s="1" t="s">
        <v>73</v>
      </c>
      <c r="E4871" s="1" t="s">
        <v>13</v>
      </c>
      <c r="F4871" s="4">
        <v>1232056</v>
      </c>
      <c r="G4871" s="1" t="s">
        <v>9</v>
      </c>
    </row>
    <row r="4872" spans="2:7" ht="15" customHeight="1" x14ac:dyDescent="0.25">
      <c r="B4872" s="1" t="s">
        <v>5823</v>
      </c>
      <c r="C4872" s="4">
        <v>1422072</v>
      </c>
      <c r="D4872" s="1" t="s">
        <v>399</v>
      </c>
      <c r="E4872" s="1" t="s">
        <v>13</v>
      </c>
      <c r="F4872" s="4">
        <v>1427267</v>
      </c>
      <c r="G4872" s="1" t="s">
        <v>9</v>
      </c>
    </row>
    <row r="4873" spans="2:7" ht="15" customHeight="1" x14ac:dyDescent="0.25">
      <c r="B4873" s="1" t="s">
        <v>5825</v>
      </c>
      <c r="C4873" s="4">
        <v>1411856</v>
      </c>
      <c r="D4873" s="1" t="s">
        <v>69</v>
      </c>
      <c r="E4873" s="1" t="s">
        <v>13</v>
      </c>
      <c r="F4873" s="4">
        <v>1427331</v>
      </c>
      <c r="G4873" s="1" t="s">
        <v>9</v>
      </c>
    </row>
    <row r="4874" spans="2:7" ht="15" customHeight="1" x14ac:dyDescent="0.25">
      <c r="B4874" s="1" t="s">
        <v>5826</v>
      </c>
      <c r="C4874" s="4">
        <v>1177673</v>
      </c>
      <c r="D4874" s="1" t="s">
        <v>4353</v>
      </c>
      <c r="E4874" s="1" t="s">
        <v>13</v>
      </c>
      <c r="F4874" s="4">
        <v>1212845</v>
      </c>
      <c r="G4874" s="1" t="s">
        <v>9</v>
      </c>
    </row>
    <row r="4875" spans="2:7" ht="15" customHeight="1" x14ac:dyDescent="0.25">
      <c r="B4875" s="1" t="s">
        <v>5829</v>
      </c>
      <c r="C4875" s="4">
        <v>1433814</v>
      </c>
      <c r="D4875" s="1" t="s">
        <v>12</v>
      </c>
      <c r="E4875" s="1" t="s">
        <v>13</v>
      </c>
      <c r="F4875" s="4">
        <v>1189208</v>
      </c>
      <c r="G4875" s="1" t="s">
        <v>9</v>
      </c>
    </row>
    <row r="4876" spans="2:7" ht="15" customHeight="1" x14ac:dyDescent="0.25">
      <c r="B4876" s="1" t="s">
        <v>5831</v>
      </c>
      <c r="C4876" s="4">
        <v>1119013</v>
      </c>
      <c r="D4876" s="1" t="s">
        <v>3051</v>
      </c>
      <c r="E4876" s="1" t="s">
        <v>13</v>
      </c>
      <c r="F4876" s="4">
        <v>1247906</v>
      </c>
      <c r="G4876" s="1" t="s">
        <v>9</v>
      </c>
    </row>
    <row r="4877" spans="2:7" ht="15" customHeight="1" x14ac:dyDescent="0.25">
      <c r="B4877" s="1" t="s">
        <v>5834</v>
      </c>
      <c r="C4877" s="4">
        <v>1409563</v>
      </c>
      <c r="D4877" s="1" t="s">
        <v>2913</v>
      </c>
      <c r="E4877" s="1" t="s">
        <v>13</v>
      </c>
      <c r="F4877" s="4">
        <v>1334258</v>
      </c>
      <c r="G4877" s="1" t="s">
        <v>9</v>
      </c>
    </row>
    <row r="4878" spans="2:7" ht="15" customHeight="1" x14ac:dyDescent="0.25">
      <c r="B4878" s="1" t="s">
        <v>5835</v>
      </c>
      <c r="C4878" s="4">
        <v>1423190</v>
      </c>
      <c r="D4878" s="1" t="s">
        <v>58</v>
      </c>
      <c r="E4878" s="1" t="s">
        <v>13</v>
      </c>
      <c r="F4878" s="4">
        <v>1188015</v>
      </c>
      <c r="G4878" s="1" t="s">
        <v>9</v>
      </c>
    </row>
    <row r="4879" spans="2:7" ht="15" customHeight="1" x14ac:dyDescent="0.25">
      <c r="B4879" s="1" t="s">
        <v>5836</v>
      </c>
      <c r="C4879" s="4">
        <v>1419650</v>
      </c>
      <c r="D4879" s="1" t="s">
        <v>79</v>
      </c>
      <c r="E4879" s="1" t="s">
        <v>13</v>
      </c>
      <c r="F4879" s="4">
        <v>1303787</v>
      </c>
      <c r="G4879" s="1" t="s">
        <v>9</v>
      </c>
    </row>
    <row r="4880" spans="2:7" ht="15" customHeight="1" x14ac:dyDescent="0.25">
      <c r="B4880" s="1" t="s">
        <v>5838</v>
      </c>
      <c r="C4880" s="4">
        <v>1420447</v>
      </c>
      <c r="D4880" s="1" t="s">
        <v>12</v>
      </c>
      <c r="E4880" s="1" t="s">
        <v>13</v>
      </c>
      <c r="F4880" s="4">
        <v>1123605</v>
      </c>
      <c r="G4880" s="1" t="s">
        <v>9</v>
      </c>
    </row>
    <row r="4881" spans="2:7" ht="15" customHeight="1" x14ac:dyDescent="0.25">
      <c r="B4881" s="1" t="s">
        <v>5839</v>
      </c>
      <c r="C4881" s="4">
        <v>1426062</v>
      </c>
      <c r="D4881" s="1" t="s">
        <v>105</v>
      </c>
      <c r="E4881" s="1" t="s">
        <v>13</v>
      </c>
      <c r="F4881" s="4">
        <v>1427013</v>
      </c>
      <c r="G4881" s="1" t="s">
        <v>9</v>
      </c>
    </row>
    <row r="4882" spans="2:7" ht="15" customHeight="1" x14ac:dyDescent="0.25">
      <c r="B4882" s="1" t="s">
        <v>5840</v>
      </c>
      <c r="C4882" s="4">
        <v>1422735</v>
      </c>
      <c r="D4882" s="1" t="s">
        <v>168</v>
      </c>
      <c r="E4882" s="1" t="s">
        <v>13</v>
      </c>
      <c r="F4882" s="4">
        <v>1427190</v>
      </c>
      <c r="G4882" s="1" t="s">
        <v>9</v>
      </c>
    </row>
    <row r="4883" spans="2:7" ht="15" customHeight="1" x14ac:dyDescent="0.25">
      <c r="B4883" s="1" t="s">
        <v>5842</v>
      </c>
      <c r="C4883" s="4">
        <v>1791409</v>
      </c>
      <c r="D4883" s="1" t="s">
        <v>285</v>
      </c>
      <c r="E4883" s="1" t="s">
        <v>13</v>
      </c>
      <c r="F4883" s="4">
        <v>1123666</v>
      </c>
      <c r="G4883" s="1" t="s">
        <v>9</v>
      </c>
    </row>
    <row r="4884" spans="2:7" ht="15" customHeight="1" x14ac:dyDescent="0.25">
      <c r="B4884" s="1" t="s">
        <v>5843</v>
      </c>
      <c r="C4884" s="4">
        <v>1224780</v>
      </c>
      <c r="D4884" s="1" t="s">
        <v>45</v>
      </c>
      <c r="E4884" s="1" t="s">
        <v>13</v>
      </c>
      <c r="F4884" s="4">
        <v>1304646</v>
      </c>
      <c r="G4884" s="1" t="s">
        <v>9</v>
      </c>
    </row>
    <row r="4885" spans="2:7" ht="15" customHeight="1" x14ac:dyDescent="0.25">
      <c r="B4885" s="1" t="s">
        <v>5844</v>
      </c>
      <c r="C4885" s="4">
        <v>1413085</v>
      </c>
      <c r="D4885" s="1" t="s">
        <v>605</v>
      </c>
      <c r="E4885" s="1" t="s">
        <v>13</v>
      </c>
      <c r="F4885" s="4">
        <v>1188507</v>
      </c>
      <c r="G4885" s="1" t="s">
        <v>9</v>
      </c>
    </row>
    <row r="4886" spans="2:7" ht="15" customHeight="1" x14ac:dyDescent="0.25">
      <c r="B4886" s="1" t="s">
        <v>5846</v>
      </c>
      <c r="C4886" s="4">
        <v>1407477</v>
      </c>
      <c r="D4886" s="1" t="s">
        <v>50</v>
      </c>
      <c r="E4886" s="1" t="s">
        <v>13</v>
      </c>
      <c r="F4886" s="4">
        <v>1189820</v>
      </c>
      <c r="G4886" s="1" t="s">
        <v>9</v>
      </c>
    </row>
    <row r="4887" spans="2:7" ht="15" customHeight="1" x14ac:dyDescent="0.25">
      <c r="B4887" s="1" t="s">
        <v>5849</v>
      </c>
      <c r="C4887" s="4">
        <v>1266875</v>
      </c>
      <c r="D4887" s="1" t="s">
        <v>50</v>
      </c>
      <c r="E4887" s="1" t="s">
        <v>13</v>
      </c>
      <c r="F4887" s="4">
        <v>1433213</v>
      </c>
      <c r="G4887" s="1" t="s">
        <v>9</v>
      </c>
    </row>
    <row r="4888" spans="2:7" ht="15" customHeight="1" x14ac:dyDescent="0.25">
      <c r="B4888" s="1" t="s">
        <v>5851</v>
      </c>
      <c r="C4888" s="4">
        <v>1703538</v>
      </c>
      <c r="D4888" s="1" t="s">
        <v>105</v>
      </c>
      <c r="E4888" s="1" t="s">
        <v>13</v>
      </c>
      <c r="F4888" s="4">
        <v>1363506</v>
      </c>
      <c r="G4888" s="1" t="s">
        <v>9</v>
      </c>
    </row>
    <row r="4889" spans="2:7" ht="15" customHeight="1" x14ac:dyDescent="0.25">
      <c r="B4889" s="1" t="s">
        <v>5852</v>
      </c>
      <c r="C4889" s="4">
        <v>1787101</v>
      </c>
      <c r="D4889" s="1" t="s">
        <v>114</v>
      </c>
      <c r="E4889" s="1" t="s">
        <v>13</v>
      </c>
      <c r="F4889" s="4">
        <v>1189321</v>
      </c>
      <c r="G4889" s="1" t="s">
        <v>9</v>
      </c>
    </row>
    <row r="4890" spans="2:7" ht="15" customHeight="1" x14ac:dyDescent="0.25">
      <c r="B4890" s="1" t="s">
        <v>5853</v>
      </c>
      <c r="C4890" s="4">
        <v>1411242</v>
      </c>
      <c r="D4890" s="1" t="s">
        <v>149</v>
      </c>
      <c r="E4890" s="1" t="s">
        <v>13</v>
      </c>
      <c r="F4890" s="4">
        <v>1433627</v>
      </c>
      <c r="G4890" s="1" t="s">
        <v>9</v>
      </c>
    </row>
    <row r="4891" spans="2:7" ht="15" customHeight="1" x14ac:dyDescent="0.25">
      <c r="B4891" s="1" t="s">
        <v>5855</v>
      </c>
      <c r="C4891" s="4">
        <v>1732605</v>
      </c>
      <c r="D4891" s="1" t="s">
        <v>67</v>
      </c>
      <c r="E4891" s="1" t="s">
        <v>13</v>
      </c>
      <c r="F4891" s="4">
        <v>1363918</v>
      </c>
      <c r="G4891" s="1" t="s">
        <v>9</v>
      </c>
    </row>
    <row r="4892" spans="2:7" ht="15" customHeight="1" x14ac:dyDescent="0.25">
      <c r="B4892" s="1" t="s">
        <v>5856</v>
      </c>
      <c r="C4892" s="4">
        <v>1787169</v>
      </c>
      <c r="D4892" s="1" t="s">
        <v>114</v>
      </c>
      <c r="E4892" s="1" t="s">
        <v>13</v>
      </c>
      <c r="F4892" s="4">
        <v>1188100</v>
      </c>
      <c r="G4892" s="1" t="s">
        <v>9</v>
      </c>
    </row>
    <row r="4893" spans="2:7" ht="15" customHeight="1" x14ac:dyDescent="0.25">
      <c r="B4893" s="1" t="s">
        <v>5857</v>
      </c>
      <c r="C4893" s="4">
        <v>1426464</v>
      </c>
      <c r="D4893" s="1" t="s">
        <v>399</v>
      </c>
      <c r="E4893" s="1" t="s">
        <v>13</v>
      </c>
      <c r="F4893" s="4">
        <v>1291263</v>
      </c>
      <c r="G4893" s="1" t="s">
        <v>9</v>
      </c>
    </row>
    <row r="4894" spans="2:7" ht="15" customHeight="1" x14ac:dyDescent="0.25">
      <c r="B4894" s="1" t="s">
        <v>5858</v>
      </c>
      <c r="C4894" s="4">
        <v>1411063</v>
      </c>
      <c r="D4894" s="1" t="s">
        <v>50</v>
      </c>
      <c r="E4894" s="1" t="s">
        <v>13</v>
      </c>
      <c r="F4894" s="4">
        <v>1123652</v>
      </c>
      <c r="G4894" s="1" t="s">
        <v>9</v>
      </c>
    </row>
    <row r="4895" spans="2:7" ht="15" customHeight="1" x14ac:dyDescent="0.25">
      <c r="B4895" s="1" t="s">
        <v>5860</v>
      </c>
      <c r="C4895" s="4">
        <v>1761635</v>
      </c>
      <c r="D4895" s="1" t="s">
        <v>114</v>
      </c>
      <c r="E4895" s="1" t="s">
        <v>13</v>
      </c>
      <c r="F4895" s="4">
        <v>1230874</v>
      </c>
      <c r="G4895" s="1" t="s">
        <v>9</v>
      </c>
    </row>
    <row r="4896" spans="2:7" ht="15" customHeight="1" x14ac:dyDescent="0.25">
      <c r="B4896" s="1" t="s">
        <v>5861</v>
      </c>
      <c r="C4896" s="4">
        <v>1075690</v>
      </c>
      <c r="D4896" s="1" t="s">
        <v>5862</v>
      </c>
      <c r="E4896" s="1" t="s">
        <v>13</v>
      </c>
      <c r="F4896" s="4">
        <v>1362178</v>
      </c>
      <c r="G4896" s="1" t="s">
        <v>9</v>
      </c>
    </row>
    <row r="4897" spans="2:7" ht="15" customHeight="1" x14ac:dyDescent="0.25">
      <c r="B4897" s="1" t="s">
        <v>5865</v>
      </c>
      <c r="C4897" s="4">
        <v>1412746</v>
      </c>
      <c r="D4897" s="1" t="s">
        <v>450</v>
      </c>
      <c r="E4897" s="1" t="s">
        <v>13</v>
      </c>
      <c r="F4897" s="4">
        <v>1427090</v>
      </c>
      <c r="G4897" s="1" t="s">
        <v>9</v>
      </c>
    </row>
    <row r="4898" spans="2:7" ht="15" customHeight="1" x14ac:dyDescent="0.25">
      <c r="B4898" s="1" t="s">
        <v>5868</v>
      </c>
      <c r="C4898" s="4">
        <v>1423090</v>
      </c>
      <c r="D4898" s="1" t="s">
        <v>79</v>
      </c>
      <c r="E4898" s="1" t="s">
        <v>13</v>
      </c>
      <c r="F4898" s="4">
        <v>1188794</v>
      </c>
      <c r="G4898" s="1" t="s">
        <v>9</v>
      </c>
    </row>
    <row r="4899" spans="2:7" ht="15" customHeight="1" x14ac:dyDescent="0.25">
      <c r="B4899" s="1" t="s">
        <v>5869</v>
      </c>
      <c r="C4899" s="4">
        <v>1412832</v>
      </c>
      <c r="D4899" s="1" t="s">
        <v>450</v>
      </c>
      <c r="E4899" s="1" t="s">
        <v>13</v>
      </c>
      <c r="F4899" s="4">
        <v>1362758</v>
      </c>
      <c r="G4899" s="1" t="s">
        <v>9</v>
      </c>
    </row>
    <row r="4900" spans="2:7" ht="15" customHeight="1" x14ac:dyDescent="0.25">
      <c r="B4900" s="1" t="s">
        <v>5872</v>
      </c>
      <c r="C4900" s="4">
        <v>1412433</v>
      </c>
      <c r="D4900" s="1" t="s">
        <v>638</v>
      </c>
      <c r="E4900" s="1" t="s">
        <v>13</v>
      </c>
      <c r="F4900" s="4">
        <v>1433754</v>
      </c>
      <c r="G4900" s="1" t="s">
        <v>9</v>
      </c>
    </row>
    <row r="4901" spans="2:7" ht="15" customHeight="1" x14ac:dyDescent="0.25">
      <c r="B4901" s="1" t="s">
        <v>5874</v>
      </c>
      <c r="C4901" s="4">
        <v>1424852</v>
      </c>
      <c r="D4901" s="1" t="s">
        <v>199</v>
      </c>
      <c r="E4901" s="1" t="s">
        <v>13</v>
      </c>
      <c r="F4901" s="4">
        <v>1303860</v>
      </c>
      <c r="G4901" s="1" t="s">
        <v>9</v>
      </c>
    </row>
    <row r="4902" spans="2:7" ht="15" customHeight="1" x14ac:dyDescent="0.25">
      <c r="B4902" s="1" t="s">
        <v>5875</v>
      </c>
      <c r="C4902" s="4">
        <v>1422981</v>
      </c>
      <c r="D4902" s="1" t="s">
        <v>29</v>
      </c>
      <c r="E4902" s="1" t="s">
        <v>13</v>
      </c>
      <c r="F4902" s="4">
        <v>1363125</v>
      </c>
      <c r="G4902" s="1" t="s">
        <v>9</v>
      </c>
    </row>
    <row r="4903" spans="2:7" ht="15" customHeight="1" x14ac:dyDescent="0.25">
      <c r="B4903" s="1" t="s">
        <v>5877</v>
      </c>
      <c r="C4903" s="4">
        <v>1436270</v>
      </c>
      <c r="D4903" s="1" t="s">
        <v>598</v>
      </c>
      <c r="E4903" s="1" t="s">
        <v>13</v>
      </c>
      <c r="F4903" s="4">
        <v>1432379</v>
      </c>
      <c r="G4903" s="1" t="s">
        <v>9</v>
      </c>
    </row>
    <row r="4904" spans="2:7" ht="15" customHeight="1" x14ac:dyDescent="0.25">
      <c r="B4904" s="1" t="s">
        <v>5879</v>
      </c>
      <c r="C4904" s="4">
        <v>1412524</v>
      </c>
      <c r="D4904" s="1" t="s">
        <v>162</v>
      </c>
      <c r="E4904" s="1" t="s">
        <v>13</v>
      </c>
      <c r="F4904" s="4">
        <v>1433878</v>
      </c>
      <c r="G4904" s="1" t="s">
        <v>9</v>
      </c>
    </row>
    <row r="4905" spans="2:7" ht="15" customHeight="1" x14ac:dyDescent="0.25">
      <c r="B4905" s="1" t="s">
        <v>5880</v>
      </c>
      <c r="C4905" s="4">
        <v>1787136</v>
      </c>
      <c r="D4905" s="1" t="s">
        <v>114</v>
      </c>
      <c r="E4905" s="1" t="s">
        <v>13</v>
      </c>
      <c r="F4905" s="4">
        <v>1188101</v>
      </c>
      <c r="G4905" s="1" t="s">
        <v>9</v>
      </c>
    </row>
    <row r="4906" spans="2:7" ht="15" customHeight="1" x14ac:dyDescent="0.25">
      <c r="B4906" s="1" t="s">
        <v>5881</v>
      </c>
      <c r="C4906" s="4">
        <v>1407951</v>
      </c>
      <c r="D4906" s="1" t="s">
        <v>60</v>
      </c>
      <c r="E4906" s="1" t="s">
        <v>13</v>
      </c>
      <c r="F4906" s="4">
        <v>1123729</v>
      </c>
      <c r="G4906" s="1" t="s">
        <v>9</v>
      </c>
    </row>
    <row r="4907" spans="2:7" ht="15" customHeight="1" x14ac:dyDescent="0.25">
      <c r="B4907" s="1" t="s">
        <v>5882</v>
      </c>
      <c r="C4907" s="4">
        <v>1420342</v>
      </c>
      <c r="D4907" s="1" t="s">
        <v>798</v>
      </c>
      <c r="E4907" s="1" t="s">
        <v>13</v>
      </c>
      <c r="F4907" s="4">
        <v>1363531</v>
      </c>
      <c r="G4907" s="1" t="s">
        <v>9</v>
      </c>
    </row>
    <row r="4908" spans="2:7" ht="15" customHeight="1" x14ac:dyDescent="0.25">
      <c r="B4908" s="1" t="s">
        <v>5883</v>
      </c>
      <c r="C4908" s="4">
        <v>1422565</v>
      </c>
      <c r="D4908" s="1" t="s">
        <v>199</v>
      </c>
      <c r="E4908" s="1" t="s">
        <v>13</v>
      </c>
      <c r="F4908" s="4">
        <v>1231437</v>
      </c>
      <c r="G4908" s="1" t="s">
        <v>9</v>
      </c>
    </row>
    <row r="4909" spans="2:7" ht="15" customHeight="1" x14ac:dyDescent="0.25">
      <c r="B4909" s="1" t="s">
        <v>5886</v>
      </c>
      <c r="C4909" s="4">
        <v>1189825</v>
      </c>
      <c r="D4909" s="1" t="s">
        <v>3155</v>
      </c>
      <c r="E4909" s="1" t="s">
        <v>13</v>
      </c>
      <c r="F4909" s="4">
        <v>1253309</v>
      </c>
      <c r="G4909" s="1" t="s">
        <v>9</v>
      </c>
    </row>
    <row r="4910" spans="2:7" ht="15" customHeight="1" x14ac:dyDescent="0.25">
      <c r="B4910" s="1" t="s">
        <v>5887</v>
      </c>
      <c r="C4910" s="4">
        <v>1787096</v>
      </c>
      <c r="D4910" s="1" t="s">
        <v>114</v>
      </c>
      <c r="E4910" s="1" t="s">
        <v>13</v>
      </c>
      <c r="F4910" s="4">
        <v>1188163</v>
      </c>
      <c r="G4910" s="1" t="s">
        <v>9</v>
      </c>
    </row>
    <row r="4911" spans="2:7" ht="15" customHeight="1" x14ac:dyDescent="0.25">
      <c r="B4911" s="1" t="s">
        <v>5890</v>
      </c>
      <c r="C4911" s="4">
        <v>1411900</v>
      </c>
      <c r="D4911" s="1" t="s">
        <v>41</v>
      </c>
      <c r="E4911" s="1" t="s">
        <v>13</v>
      </c>
      <c r="F4911" s="4">
        <v>1363731</v>
      </c>
      <c r="G4911" s="1" t="s">
        <v>9</v>
      </c>
    </row>
    <row r="4912" spans="2:7" ht="15" customHeight="1" x14ac:dyDescent="0.25">
      <c r="B4912" s="1" t="s">
        <v>5891</v>
      </c>
      <c r="C4912" s="4">
        <v>1425079</v>
      </c>
      <c r="D4912" s="1" t="s">
        <v>450</v>
      </c>
      <c r="E4912" s="1" t="s">
        <v>13</v>
      </c>
      <c r="F4912" s="4">
        <v>1364229</v>
      </c>
      <c r="G4912" s="1" t="s">
        <v>9</v>
      </c>
    </row>
    <row r="4913" spans="2:7" ht="15" customHeight="1" x14ac:dyDescent="0.25">
      <c r="B4913" s="1" t="s">
        <v>5893</v>
      </c>
      <c r="C4913" s="4">
        <v>1422303</v>
      </c>
      <c r="D4913" s="1" t="s">
        <v>157</v>
      </c>
      <c r="E4913" s="1" t="s">
        <v>13</v>
      </c>
      <c r="F4913" s="4">
        <v>1231990</v>
      </c>
      <c r="G4913" s="1" t="s">
        <v>9</v>
      </c>
    </row>
    <row r="4914" spans="2:7" ht="15" customHeight="1" x14ac:dyDescent="0.25">
      <c r="B4914" s="1" t="s">
        <v>5894</v>
      </c>
      <c r="C4914" s="4">
        <v>1436256</v>
      </c>
      <c r="D4914" s="1" t="s">
        <v>33</v>
      </c>
      <c r="E4914" s="1" t="s">
        <v>13</v>
      </c>
      <c r="F4914" s="4">
        <v>1364239</v>
      </c>
      <c r="G4914" s="1" t="s">
        <v>9</v>
      </c>
    </row>
    <row r="4915" spans="2:7" ht="15" customHeight="1" x14ac:dyDescent="0.25">
      <c r="B4915" s="1" t="s">
        <v>5895</v>
      </c>
      <c r="C4915" s="4">
        <v>1333285</v>
      </c>
      <c r="D4915" s="1" t="s">
        <v>79</v>
      </c>
      <c r="E4915" s="1" t="s">
        <v>13</v>
      </c>
      <c r="F4915" s="4">
        <v>1433142</v>
      </c>
      <c r="G4915" s="1" t="s">
        <v>9</v>
      </c>
    </row>
    <row r="4916" spans="2:7" ht="15" customHeight="1" x14ac:dyDescent="0.25">
      <c r="B4916" s="1" t="s">
        <v>5897</v>
      </c>
      <c r="C4916" s="4">
        <v>1414391</v>
      </c>
      <c r="D4916" s="1" t="s">
        <v>20</v>
      </c>
      <c r="E4916" s="1" t="s">
        <v>13</v>
      </c>
      <c r="F4916" s="4">
        <v>1189885</v>
      </c>
      <c r="G4916" s="1" t="s">
        <v>9</v>
      </c>
    </row>
    <row r="4917" spans="2:7" ht="15" customHeight="1" x14ac:dyDescent="0.25">
      <c r="B4917" s="1" t="s">
        <v>5898</v>
      </c>
      <c r="C4917" s="4">
        <v>1437340</v>
      </c>
      <c r="D4917" s="1" t="s">
        <v>43</v>
      </c>
      <c r="E4917" s="1" t="s">
        <v>13</v>
      </c>
      <c r="F4917" s="4">
        <v>1362866</v>
      </c>
      <c r="G4917" s="1" t="s">
        <v>9</v>
      </c>
    </row>
    <row r="4918" spans="2:7" ht="15" customHeight="1" x14ac:dyDescent="0.25">
      <c r="B4918" s="1" t="s">
        <v>5899</v>
      </c>
      <c r="C4918" s="4">
        <v>1743881</v>
      </c>
      <c r="D4918" s="1" t="s">
        <v>14</v>
      </c>
      <c r="E4918" s="1" t="s">
        <v>13</v>
      </c>
      <c r="F4918" s="4">
        <v>1363205</v>
      </c>
      <c r="G4918" s="1" t="s">
        <v>9</v>
      </c>
    </row>
    <row r="4919" spans="2:7" ht="15" customHeight="1" x14ac:dyDescent="0.25">
      <c r="B4919" s="1" t="s">
        <v>5900</v>
      </c>
      <c r="C4919" s="4">
        <v>1412837</v>
      </c>
      <c r="D4919" s="1" t="s">
        <v>450</v>
      </c>
      <c r="E4919" s="1" t="s">
        <v>13</v>
      </c>
      <c r="F4919" s="4">
        <v>1363541</v>
      </c>
      <c r="G4919" s="1" t="s">
        <v>9</v>
      </c>
    </row>
    <row r="4920" spans="2:7" ht="15" customHeight="1" x14ac:dyDescent="0.25">
      <c r="B4920" s="1" t="s">
        <v>5902</v>
      </c>
      <c r="C4920" s="4">
        <v>1419868</v>
      </c>
      <c r="D4920" s="1" t="s">
        <v>12</v>
      </c>
      <c r="E4920" s="1" t="s">
        <v>13</v>
      </c>
      <c r="F4920" s="4">
        <v>1362797</v>
      </c>
      <c r="G4920" s="1" t="s">
        <v>9</v>
      </c>
    </row>
    <row r="4921" spans="2:7" ht="15" customHeight="1" x14ac:dyDescent="0.25">
      <c r="B4921" s="1" t="s">
        <v>5903</v>
      </c>
      <c r="C4921" s="4">
        <v>1419881</v>
      </c>
      <c r="D4921" s="1" t="s">
        <v>73</v>
      </c>
      <c r="E4921" s="1" t="s">
        <v>13</v>
      </c>
      <c r="F4921" s="4">
        <v>1433367</v>
      </c>
      <c r="G4921" s="1" t="s">
        <v>9</v>
      </c>
    </row>
    <row r="4922" spans="2:7" ht="15" customHeight="1" x14ac:dyDescent="0.25">
      <c r="B4922" s="1" t="s">
        <v>5905</v>
      </c>
      <c r="C4922" s="4">
        <v>1229327</v>
      </c>
      <c r="D4922" s="1" t="s">
        <v>5906</v>
      </c>
      <c r="E4922" s="1" t="s">
        <v>13</v>
      </c>
      <c r="F4922" s="4">
        <v>1383506</v>
      </c>
      <c r="G4922" s="1" t="s">
        <v>9</v>
      </c>
    </row>
    <row r="4923" spans="2:7" ht="15" customHeight="1" x14ac:dyDescent="0.25">
      <c r="B4923" s="1" t="s">
        <v>5907</v>
      </c>
      <c r="C4923" s="4">
        <v>1753804</v>
      </c>
      <c r="D4923" s="1" t="s">
        <v>114</v>
      </c>
      <c r="E4923" s="1" t="s">
        <v>13</v>
      </c>
      <c r="F4923" s="4">
        <v>1123289</v>
      </c>
      <c r="G4923" s="1" t="s">
        <v>9</v>
      </c>
    </row>
    <row r="4924" spans="2:7" ht="15" customHeight="1" x14ac:dyDescent="0.25">
      <c r="B4924" s="1" t="s">
        <v>5908</v>
      </c>
      <c r="C4924" s="4">
        <v>1422803</v>
      </c>
      <c r="D4924" s="1" t="s">
        <v>102</v>
      </c>
      <c r="E4924" s="1" t="s">
        <v>13</v>
      </c>
      <c r="F4924" s="4">
        <v>1363231</v>
      </c>
      <c r="G4924" s="1" t="s">
        <v>9</v>
      </c>
    </row>
    <row r="4925" spans="2:7" ht="15" customHeight="1" x14ac:dyDescent="0.25">
      <c r="B4925" s="1" t="s">
        <v>5910</v>
      </c>
      <c r="C4925" s="4">
        <v>1425122</v>
      </c>
      <c r="D4925" s="1" t="s">
        <v>102</v>
      </c>
      <c r="E4925" s="1" t="s">
        <v>13</v>
      </c>
      <c r="F4925" s="4">
        <v>1303789</v>
      </c>
      <c r="G4925" s="1" t="s">
        <v>9</v>
      </c>
    </row>
    <row r="4926" spans="2:7" ht="15" customHeight="1" x14ac:dyDescent="0.25">
      <c r="B4926" s="1" t="s">
        <v>5911</v>
      </c>
      <c r="C4926" s="4">
        <v>1422852</v>
      </c>
      <c r="D4926" s="1" t="s">
        <v>73</v>
      </c>
      <c r="E4926" s="1" t="s">
        <v>13</v>
      </c>
      <c r="F4926" s="4">
        <v>1187912</v>
      </c>
      <c r="G4926" s="1" t="s">
        <v>9</v>
      </c>
    </row>
    <row r="4927" spans="2:7" ht="15" customHeight="1" x14ac:dyDescent="0.25">
      <c r="B4927" s="1" t="s">
        <v>5914</v>
      </c>
      <c r="C4927" s="4">
        <v>1419658</v>
      </c>
      <c r="D4927" s="1" t="s">
        <v>79</v>
      </c>
      <c r="E4927" s="1" t="s">
        <v>13</v>
      </c>
      <c r="F4927" s="4">
        <v>1362945</v>
      </c>
      <c r="G4927" s="1" t="s">
        <v>9</v>
      </c>
    </row>
    <row r="4928" spans="2:7" ht="15" customHeight="1" x14ac:dyDescent="0.25">
      <c r="B4928" s="1" t="s">
        <v>5915</v>
      </c>
      <c r="C4928" s="4">
        <v>1411387</v>
      </c>
      <c r="D4928" s="1" t="s">
        <v>114</v>
      </c>
      <c r="E4928" s="1" t="s">
        <v>13</v>
      </c>
      <c r="F4928" s="4">
        <v>1100890</v>
      </c>
      <c r="G4928" s="1" t="s">
        <v>9</v>
      </c>
    </row>
    <row r="4929" spans="2:7" ht="15" customHeight="1" x14ac:dyDescent="0.25">
      <c r="B4929" s="1" t="s">
        <v>5917</v>
      </c>
      <c r="C4929" s="4">
        <v>1419879</v>
      </c>
      <c r="D4929" s="1" t="s">
        <v>12</v>
      </c>
      <c r="E4929" s="1" t="s">
        <v>13</v>
      </c>
      <c r="F4929" s="4">
        <v>1188862</v>
      </c>
      <c r="G4929" s="1" t="s">
        <v>9</v>
      </c>
    </row>
    <row r="4930" spans="2:7" ht="15" customHeight="1" x14ac:dyDescent="0.25">
      <c r="B4930" s="1" t="s">
        <v>5918</v>
      </c>
      <c r="C4930" s="4">
        <v>1411391</v>
      </c>
      <c r="D4930" s="1" t="s">
        <v>168</v>
      </c>
      <c r="E4930" s="1" t="s">
        <v>13</v>
      </c>
      <c r="F4930" s="4">
        <v>1433729</v>
      </c>
      <c r="G4930" s="1" t="s">
        <v>9</v>
      </c>
    </row>
    <row r="4931" spans="2:7" ht="15" customHeight="1" x14ac:dyDescent="0.25">
      <c r="B4931" s="1" t="s">
        <v>5919</v>
      </c>
      <c r="C4931" s="4">
        <v>1425838</v>
      </c>
      <c r="D4931" s="1" t="s">
        <v>114</v>
      </c>
      <c r="E4931" s="1" t="s">
        <v>13</v>
      </c>
      <c r="F4931" s="4">
        <v>1304657</v>
      </c>
      <c r="G4931" s="1" t="s">
        <v>9</v>
      </c>
    </row>
    <row r="4932" spans="2:7" ht="15" customHeight="1" x14ac:dyDescent="0.25">
      <c r="B4932" s="1" t="s">
        <v>5921</v>
      </c>
      <c r="C4932" s="4">
        <v>1411396</v>
      </c>
      <c r="D4932" s="1" t="s">
        <v>1211</v>
      </c>
      <c r="E4932" s="1" t="s">
        <v>13</v>
      </c>
      <c r="F4932" s="4">
        <v>1363546</v>
      </c>
      <c r="G4932" s="1" t="s">
        <v>9</v>
      </c>
    </row>
    <row r="4933" spans="2:7" ht="15" customHeight="1" x14ac:dyDescent="0.25">
      <c r="B4933" s="1" t="s">
        <v>5922</v>
      </c>
      <c r="C4933" s="4">
        <v>1412756</v>
      </c>
      <c r="D4933" s="1" t="s">
        <v>14</v>
      </c>
      <c r="E4933" s="1" t="s">
        <v>13</v>
      </c>
      <c r="F4933" s="4">
        <v>1432979</v>
      </c>
      <c r="G4933" s="1" t="s">
        <v>9</v>
      </c>
    </row>
    <row r="4934" spans="2:7" ht="15" customHeight="1" x14ac:dyDescent="0.25">
      <c r="B4934" s="1" t="s">
        <v>5926</v>
      </c>
      <c r="C4934" s="4">
        <v>1420094</v>
      </c>
      <c r="D4934" s="1" t="s">
        <v>73</v>
      </c>
      <c r="E4934" s="1" t="s">
        <v>13</v>
      </c>
      <c r="F4934" s="4">
        <v>1187961</v>
      </c>
      <c r="G4934" s="1" t="s">
        <v>9</v>
      </c>
    </row>
    <row r="4935" spans="2:7" ht="15" customHeight="1" x14ac:dyDescent="0.25">
      <c r="B4935" s="1" t="s">
        <v>5928</v>
      </c>
      <c r="C4935" s="4">
        <v>1425160</v>
      </c>
      <c r="D4935" s="1" t="s">
        <v>168</v>
      </c>
      <c r="E4935" s="1" t="s">
        <v>13</v>
      </c>
      <c r="F4935" s="4">
        <v>1303797</v>
      </c>
      <c r="G4935" s="1" t="s">
        <v>9</v>
      </c>
    </row>
    <row r="4936" spans="2:7" ht="15" customHeight="1" x14ac:dyDescent="0.25">
      <c r="B4936" s="1" t="s">
        <v>5929</v>
      </c>
      <c r="C4936" s="4">
        <v>1411411</v>
      </c>
      <c r="D4936" s="1" t="s">
        <v>114</v>
      </c>
      <c r="E4936" s="1" t="s">
        <v>13</v>
      </c>
      <c r="F4936" s="4">
        <v>1305054</v>
      </c>
      <c r="G4936" s="1" t="s">
        <v>9</v>
      </c>
    </row>
    <row r="4937" spans="2:7" ht="15" customHeight="1" x14ac:dyDescent="0.25">
      <c r="B4937" s="1" t="s">
        <v>5930</v>
      </c>
      <c r="C4937" s="4">
        <v>1421529</v>
      </c>
      <c r="D4937" s="1" t="s">
        <v>12</v>
      </c>
      <c r="E4937" s="1" t="s">
        <v>13</v>
      </c>
      <c r="F4937" s="4">
        <v>1232001</v>
      </c>
      <c r="G4937" s="1" t="s">
        <v>9</v>
      </c>
    </row>
    <row r="4938" spans="2:7" ht="15" customHeight="1" x14ac:dyDescent="0.25">
      <c r="B4938" s="1" t="s">
        <v>5931</v>
      </c>
      <c r="C4938" s="4">
        <v>1744234</v>
      </c>
      <c r="D4938" s="1" t="s">
        <v>87</v>
      </c>
      <c r="E4938" s="1" t="s">
        <v>13</v>
      </c>
      <c r="F4938" s="4">
        <v>1305627</v>
      </c>
      <c r="G4938" s="1" t="s">
        <v>9</v>
      </c>
    </row>
    <row r="4939" spans="2:7" ht="15" customHeight="1" x14ac:dyDescent="0.25">
      <c r="B4939" s="1" t="s">
        <v>5932</v>
      </c>
      <c r="C4939" s="4">
        <v>1424903</v>
      </c>
      <c r="D4939" s="1" t="s">
        <v>73</v>
      </c>
      <c r="E4939" s="1" t="s">
        <v>13</v>
      </c>
      <c r="F4939" s="4">
        <v>1433767</v>
      </c>
      <c r="G4939" s="1" t="s">
        <v>9</v>
      </c>
    </row>
    <row r="4940" spans="2:7" ht="15" customHeight="1" x14ac:dyDescent="0.25">
      <c r="B4940" s="1" t="s">
        <v>5933</v>
      </c>
      <c r="C4940" s="4">
        <v>1423537</v>
      </c>
      <c r="D4940" s="1" t="s">
        <v>79</v>
      </c>
      <c r="E4940" s="1" t="s">
        <v>13</v>
      </c>
      <c r="F4940" s="4">
        <v>1362947</v>
      </c>
      <c r="G4940" s="1" t="s">
        <v>9</v>
      </c>
    </row>
    <row r="4941" spans="2:7" ht="15" customHeight="1" x14ac:dyDescent="0.25">
      <c r="B4941" s="1" t="s">
        <v>5935</v>
      </c>
      <c r="C4941" s="4">
        <v>1423320</v>
      </c>
      <c r="D4941" s="1" t="s">
        <v>168</v>
      </c>
      <c r="E4941" s="1" t="s">
        <v>13</v>
      </c>
      <c r="F4941" s="4">
        <v>1188801</v>
      </c>
      <c r="G4941" s="1" t="s">
        <v>9</v>
      </c>
    </row>
    <row r="4942" spans="2:7" ht="15" customHeight="1" x14ac:dyDescent="0.25">
      <c r="B4942" s="1" t="s">
        <v>5936</v>
      </c>
      <c r="C4942" s="4">
        <v>1423006</v>
      </c>
      <c r="D4942" s="1" t="s">
        <v>27</v>
      </c>
      <c r="E4942" s="1" t="s">
        <v>13</v>
      </c>
      <c r="F4942" s="4">
        <v>1362812</v>
      </c>
      <c r="G4942" s="1" t="s">
        <v>9</v>
      </c>
    </row>
    <row r="4943" spans="2:7" ht="15" customHeight="1" x14ac:dyDescent="0.25">
      <c r="B4943" s="1" t="s">
        <v>5937</v>
      </c>
      <c r="C4943" s="4">
        <v>1422749</v>
      </c>
      <c r="D4943" s="1" t="s">
        <v>102</v>
      </c>
      <c r="E4943" s="1" t="s">
        <v>13</v>
      </c>
      <c r="F4943" s="4">
        <v>1433224</v>
      </c>
      <c r="G4943" s="1" t="s">
        <v>9</v>
      </c>
    </row>
    <row r="4944" spans="2:7" ht="15" customHeight="1" x14ac:dyDescent="0.25">
      <c r="B4944" s="1" t="s">
        <v>5938</v>
      </c>
      <c r="C4944" s="4">
        <v>1419699</v>
      </c>
      <c r="D4944" s="1" t="s">
        <v>79</v>
      </c>
      <c r="E4944" s="1" t="s">
        <v>13</v>
      </c>
      <c r="F4944" s="4">
        <v>1303778</v>
      </c>
      <c r="G4944" s="1" t="s">
        <v>9</v>
      </c>
    </row>
    <row r="4945" spans="2:7" ht="15" customHeight="1" x14ac:dyDescent="0.25">
      <c r="B4945" s="1" t="s">
        <v>5940</v>
      </c>
      <c r="C4945" s="4">
        <v>1411445</v>
      </c>
      <c r="D4945" s="1" t="s">
        <v>759</v>
      </c>
      <c r="E4945" s="1" t="s">
        <v>13</v>
      </c>
      <c r="F4945" s="4">
        <v>1427259</v>
      </c>
      <c r="G4945" s="1" t="s">
        <v>9</v>
      </c>
    </row>
    <row r="4946" spans="2:7" ht="15" customHeight="1" x14ac:dyDescent="0.25">
      <c r="B4946" s="1" t="s">
        <v>5941</v>
      </c>
      <c r="C4946" s="4">
        <v>1423472</v>
      </c>
      <c r="D4946" s="1" t="s">
        <v>450</v>
      </c>
      <c r="E4946" s="1" t="s">
        <v>13</v>
      </c>
      <c r="F4946" s="4">
        <v>1363202</v>
      </c>
      <c r="G4946" s="1" t="s">
        <v>9</v>
      </c>
    </row>
    <row r="4947" spans="2:7" ht="15" customHeight="1" x14ac:dyDescent="0.25">
      <c r="B4947" s="1" t="s">
        <v>5943</v>
      </c>
      <c r="C4947" s="4">
        <v>1411451</v>
      </c>
      <c r="D4947" s="1" t="s">
        <v>759</v>
      </c>
      <c r="E4947" s="1" t="s">
        <v>13</v>
      </c>
      <c r="F4947" s="4">
        <v>1432394</v>
      </c>
      <c r="G4947" s="1" t="s">
        <v>9</v>
      </c>
    </row>
    <row r="4948" spans="2:7" ht="15" customHeight="1" x14ac:dyDescent="0.25">
      <c r="B4948" s="1" t="s">
        <v>5944</v>
      </c>
      <c r="C4948" s="4">
        <v>1420305</v>
      </c>
      <c r="D4948" s="1" t="s">
        <v>31</v>
      </c>
      <c r="E4948" s="1" t="s">
        <v>13</v>
      </c>
      <c r="F4948" s="4">
        <v>1432396</v>
      </c>
      <c r="G4948" s="1" t="s">
        <v>9</v>
      </c>
    </row>
    <row r="4949" spans="2:7" ht="15" customHeight="1" x14ac:dyDescent="0.25">
      <c r="B4949" s="1" t="s">
        <v>5945</v>
      </c>
      <c r="C4949" s="4">
        <v>1423082</v>
      </c>
      <c r="D4949" s="1" t="s">
        <v>114</v>
      </c>
      <c r="E4949" s="1" t="s">
        <v>13</v>
      </c>
      <c r="F4949" s="4">
        <v>1305139</v>
      </c>
      <c r="G4949" s="1" t="s">
        <v>9</v>
      </c>
    </row>
    <row r="4950" spans="2:7" ht="15" customHeight="1" x14ac:dyDescent="0.25">
      <c r="B4950" s="1" t="s">
        <v>5946</v>
      </c>
      <c r="C4950" s="4">
        <v>1419872</v>
      </c>
      <c r="D4950" s="1" t="s">
        <v>73</v>
      </c>
      <c r="E4950" s="1" t="s">
        <v>13</v>
      </c>
      <c r="F4950" s="4">
        <v>1188459</v>
      </c>
      <c r="G4950" s="1" t="s">
        <v>9</v>
      </c>
    </row>
    <row r="4951" spans="2:7" ht="15" customHeight="1" x14ac:dyDescent="0.25">
      <c r="B4951" s="1" t="s">
        <v>5947</v>
      </c>
      <c r="C4951" s="4">
        <v>1423412</v>
      </c>
      <c r="D4951" s="1" t="s">
        <v>114</v>
      </c>
      <c r="E4951" s="1" t="s">
        <v>13</v>
      </c>
      <c r="F4951" s="4">
        <v>1305600</v>
      </c>
      <c r="G4951" s="1" t="s">
        <v>9</v>
      </c>
    </row>
    <row r="4952" spans="2:7" ht="15" customHeight="1" x14ac:dyDescent="0.25">
      <c r="B4952" s="1" t="s">
        <v>5948</v>
      </c>
      <c r="C4952" s="4">
        <v>1419867</v>
      </c>
      <c r="D4952" s="1" t="s">
        <v>73</v>
      </c>
      <c r="E4952" s="1" t="s">
        <v>13</v>
      </c>
      <c r="F4952" s="4">
        <v>1362635</v>
      </c>
      <c r="G4952" s="1" t="s">
        <v>9</v>
      </c>
    </row>
    <row r="4953" spans="2:7" ht="15" customHeight="1" x14ac:dyDescent="0.25">
      <c r="B4953" s="1" t="s">
        <v>5949</v>
      </c>
      <c r="C4953" s="4">
        <v>1422774</v>
      </c>
      <c r="D4953" s="1" t="s">
        <v>450</v>
      </c>
      <c r="E4953" s="1" t="s">
        <v>13</v>
      </c>
      <c r="F4953" s="4">
        <v>1187911</v>
      </c>
      <c r="G4953" s="1" t="s">
        <v>9</v>
      </c>
    </row>
    <row r="4954" spans="2:7" ht="15" customHeight="1" x14ac:dyDescent="0.25">
      <c r="B4954" s="1" t="s">
        <v>5950</v>
      </c>
      <c r="C4954" s="4">
        <v>1423148</v>
      </c>
      <c r="D4954" s="1" t="s">
        <v>450</v>
      </c>
      <c r="E4954" s="1" t="s">
        <v>13</v>
      </c>
      <c r="F4954" s="4">
        <v>1363536</v>
      </c>
      <c r="G4954" s="1" t="s">
        <v>9</v>
      </c>
    </row>
    <row r="4955" spans="2:7" ht="15" customHeight="1" x14ac:dyDescent="0.25">
      <c r="B4955" s="1" t="s">
        <v>5951</v>
      </c>
      <c r="C4955" s="4">
        <v>1424261</v>
      </c>
      <c r="D4955" s="1" t="s">
        <v>168</v>
      </c>
      <c r="E4955" s="1" t="s">
        <v>13</v>
      </c>
      <c r="F4955" s="4">
        <v>1432392</v>
      </c>
      <c r="G4955" s="1" t="s">
        <v>9</v>
      </c>
    </row>
    <row r="4956" spans="2:7" ht="15" customHeight="1" x14ac:dyDescent="0.25">
      <c r="B4956" s="1" t="s">
        <v>5952</v>
      </c>
      <c r="C4956" s="4">
        <v>1420324</v>
      </c>
      <c r="D4956" s="1" t="s">
        <v>759</v>
      </c>
      <c r="E4956" s="1" t="s">
        <v>13</v>
      </c>
      <c r="F4956" s="4">
        <v>1291259</v>
      </c>
      <c r="G4956" s="1" t="s">
        <v>9</v>
      </c>
    </row>
    <row r="4957" spans="2:7" ht="15" customHeight="1" x14ac:dyDescent="0.25">
      <c r="B4957" s="1" t="s">
        <v>5953</v>
      </c>
      <c r="C4957" s="4">
        <v>1419606</v>
      </c>
      <c r="D4957" s="1" t="s">
        <v>114</v>
      </c>
      <c r="E4957" s="1" t="s">
        <v>13</v>
      </c>
      <c r="F4957" s="4">
        <v>1305577</v>
      </c>
      <c r="G4957" s="1" t="s">
        <v>9</v>
      </c>
    </row>
    <row r="4958" spans="2:7" ht="15" customHeight="1" x14ac:dyDescent="0.25">
      <c r="B4958" s="1" t="s">
        <v>5955</v>
      </c>
      <c r="C4958" s="4">
        <v>1424464</v>
      </c>
      <c r="D4958" s="1" t="s">
        <v>29</v>
      </c>
      <c r="E4958" s="1" t="s">
        <v>13</v>
      </c>
      <c r="F4958" s="4">
        <v>1363267</v>
      </c>
      <c r="G4958" s="1" t="s">
        <v>9</v>
      </c>
    </row>
    <row r="4959" spans="2:7" ht="15" customHeight="1" x14ac:dyDescent="0.25">
      <c r="B4959" s="1" t="s">
        <v>5956</v>
      </c>
      <c r="C4959" s="4">
        <v>1419909</v>
      </c>
      <c r="D4959" s="1" t="s">
        <v>73</v>
      </c>
      <c r="E4959" s="1" t="s">
        <v>13</v>
      </c>
      <c r="F4959" s="4">
        <v>1363898</v>
      </c>
      <c r="G4959" s="1" t="s">
        <v>9</v>
      </c>
    </row>
    <row r="4960" spans="2:7" ht="15" customHeight="1" x14ac:dyDescent="0.25">
      <c r="B4960" s="1" t="s">
        <v>5958</v>
      </c>
      <c r="C4960" s="4">
        <v>1420416</v>
      </c>
      <c r="D4960" s="1" t="s">
        <v>105</v>
      </c>
      <c r="E4960" s="1" t="s">
        <v>13</v>
      </c>
      <c r="F4960" s="4">
        <v>1363263</v>
      </c>
      <c r="G4960" s="1" t="s">
        <v>9</v>
      </c>
    </row>
    <row r="4961" spans="2:7" ht="15" customHeight="1" x14ac:dyDescent="0.25">
      <c r="B4961" s="1" t="s">
        <v>5959</v>
      </c>
      <c r="C4961" s="4">
        <v>1423513</v>
      </c>
      <c r="D4961" s="1" t="s">
        <v>114</v>
      </c>
      <c r="E4961" s="1" t="s">
        <v>13</v>
      </c>
      <c r="F4961" s="4">
        <v>1100891</v>
      </c>
      <c r="G4961" s="1" t="s">
        <v>9</v>
      </c>
    </row>
    <row r="4962" spans="2:7" ht="15" customHeight="1" x14ac:dyDescent="0.25">
      <c r="B4962" s="1" t="s">
        <v>5960</v>
      </c>
      <c r="C4962" s="4">
        <v>1412829</v>
      </c>
      <c r="D4962" s="1" t="s">
        <v>31</v>
      </c>
      <c r="E4962" s="1" t="s">
        <v>13</v>
      </c>
      <c r="F4962" s="4">
        <v>1427254</v>
      </c>
      <c r="G4962" s="1" t="s">
        <v>9</v>
      </c>
    </row>
    <row r="4963" spans="2:7" ht="15" customHeight="1" x14ac:dyDescent="0.25">
      <c r="B4963" s="1" t="s">
        <v>5961</v>
      </c>
      <c r="C4963" s="4">
        <v>1420328</v>
      </c>
      <c r="D4963" s="1" t="s">
        <v>360</v>
      </c>
      <c r="E4963" s="1" t="s">
        <v>13</v>
      </c>
      <c r="F4963" s="4">
        <v>1363020</v>
      </c>
      <c r="G4963" s="1" t="s">
        <v>9</v>
      </c>
    </row>
    <row r="4964" spans="2:7" ht="15" customHeight="1" x14ac:dyDescent="0.25">
      <c r="B4964" s="1" t="s">
        <v>5962</v>
      </c>
      <c r="C4964" s="4">
        <v>1420336</v>
      </c>
      <c r="D4964" s="1" t="s">
        <v>105</v>
      </c>
      <c r="E4964" s="1" t="s">
        <v>13</v>
      </c>
      <c r="F4964" s="4">
        <v>1362502</v>
      </c>
      <c r="G4964" s="1" t="s">
        <v>9</v>
      </c>
    </row>
    <row r="4965" spans="2:7" ht="15" customHeight="1" x14ac:dyDescent="0.25">
      <c r="B4965" s="1" t="s">
        <v>5963</v>
      </c>
      <c r="C4965" s="4">
        <v>1411500</v>
      </c>
      <c r="D4965" s="1" t="s">
        <v>798</v>
      </c>
      <c r="E4965" s="1" t="s">
        <v>13</v>
      </c>
      <c r="F4965" s="4">
        <v>1432505</v>
      </c>
      <c r="G4965" s="1" t="s">
        <v>9</v>
      </c>
    </row>
    <row r="4966" spans="2:7" ht="15" customHeight="1" x14ac:dyDescent="0.25">
      <c r="B4966" s="1" t="s">
        <v>5964</v>
      </c>
      <c r="C4966" s="4">
        <v>1411432</v>
      </c>
      <c r="D4966" s="1" t="s">
        <v>41</v>
      </c>
      <c r="E4966" s="1" t="s">
        <v>13</v>
      </c>
      <c r="F4966" s="4">
        <v>1433064</v>
      </c>
      <c r="G4966" s="1" t="s">
        <v>9</v>
      </c>
    </row>
    <row r="4967" spans="2:7" ht="15" customHeight="1" x14ac:dyDescent="0.25">
      <c r="B4967" s="1" t="s">
        <v>5965</v>
      </c>
      <c r="C4967" s="4">
        <v>1408934</v>
      </c>
      <c r="D4967" s="1" t="s">
        <v>841</v>
      </c>
      <c r="E4967" s="1" t="s">
        <v>13</v>
      </c>
      <c r="F4967" s="4">
        <v>1363761</v>
      </c>
      <c r="G4967" s="1" t="s">
        <v>9</v>
      </c>
    </row>
    <row r="4968" spans="2:7" ht="15" customHeight="1" x14ac:dyDescent="0.25">
      <c r="B4968" s="1" t="s">
        <v>5968</v>
      </c>
      <c r="C4968" s="4">
        <v>1408616</v>
      </c>
      <c r="D4968" s="1" t="s">
        <v>165</v>
      </c>
      <c r="E4968" s="1" t="s">
        <v>13</v>
      </c>
      <c r="F4968" s="4">
        <v>1433155</v>
      </c>
      <c r="G4968" s="1" t="s">
        <v>9</v>
      </c>
    </row>
    <row r="4969" spans="2:7" ht="15" customHeight="1" x14ac:dyDescent="0.25">
      <c r="B4969" s="1" t="s">
        <v>5969</v>
      </c>
      <c r="C4969" s="4">
        <v>1286213</v>
      </c>
      <c r="D4969" s="1" t="s">
        <v>2380</v>
      </c>
      <c r="E4969" s="1" t="s">
        <v>13</v>
      </c>
      <c r="F4969" s="4">
        <v>1189695</v>
      </c>
      <c r="G4969" s="1" t="s">
        <v>9</v>
      </c>
    </row>
    <row r="4970" spans="2:7" ht="15" customHeight="1" x14ac:dyDescent="0.25">
      <c r="B4970" s="1" t="s">
        <v>5970</v>
      </c>
      <c r="C4970" s="4">
        <v>1405522</v>
      </c>
      <c r="D4970" s="1" t="s">
        <v>475</v>
      </c>
      <c r="E4970" s="1" t="s">
        <v>13</v>
      </c>
      <c r="F4970" s="4">
        <v>1433598</v>
      </c>
      <c r="G4970" s="1" t="s">
        <v>9</v>
      </c>
    </row>
    <row r="4971" spans="2:7" ht="15" customHeight="1" x14ac:dyDescent="0.25">
      <c r="B4971" s="1" t="s">
        <v>5971</v>
      </c>
      <c r="C4971" s="4">
        <v>1404746</v>
      </c>
      <c r="D4971" s="1" t="s">
        <v>462</v>
      </c>
      <c r="E4971" s="1" t="s">
        <v>13</v>
      </c>
      <c r="F4971" s="4">
        <v>1189793</v>
      </c>
      <c r="G4971" s="1" t="s">
        <v>9</v>
      </c>
    </row>
    <row r="4972" spans="2:7" ht="15" customHeight="1" x14ac:dyDescent="0.25">
      <c r="B4972" s="1" t="s">
        <v>5973</v>
      </c>
      <c r="C4972" s="4">
        <v>1406801</v>
      </c>
      <c r="D4972" s="1" t="s">
        <v>638</v>
      </c>
      <c r="E4972" s="1" t="s">
        <v>13</v>
      </c>
      <c r="F4972" s="4">
        <v>1189508</v>
      </c>
      <c r="G4972" s="1" t="s">
        <v>9</v>
      </c>
    </row>
    <row r="4973" spans="2:7" ht="15" customHeight="1" x14ac:dyDescent="0.25">
      <c r="B4973" s="1" t="s">
        <v>5975</v>
      </c>
      <c r="C4973" s="4">
        <v>1405403</v>
      </c>
      <c r="D4973" s="1" t="s">
        <v>133</v>
      </c>
      <c r="E4973" s="1" t="s">
        <v>13</v>
      </c>
      <c r="F4973" s="4">
        <v>1189761</v>
      </c>
      <c r="G4973" s="1" t="s">
        <v>9</v>
      </c>
    </row>
    <row r="4974" spans="2:7" ht="15" customHeight="1" x14ac:dyDescent="0.25">
      <c r="B4974" s="1" t="s">
        <v>5976</v>
      </c>
      <c r="C4974" s="4">
        <v>1195253</v>
      </c>
      <c r="D4974" s="1" t="s">
        <v>3956</v>
      </c>
      <c r="E4974" s="1" t="s">
        <v>13</v>
      </c>
      <c r="F4974" s="4">
        <v>1237094</v>
      </c>
      <c r="G4974" s="1" t="s">
        <v>9</v>
      </c>
    </row>
    <row r="4975" spans="2:7" ht="15" customHeight="1" x14ac:dyDescent="0.25">
      <c r="B4975" s="1" t="s">
        <v>5977</v>
      </c>
      <c r="C4975" s="4">
        <v>98942</v>
      </c>
      <c r="D4975" s="1" t="s">
        <v>5978</v>
      </c>
      <c r="E4975" s="1" t="s">
        <v>13</v>
      </c>
      <c r="F4975" s="4">
        <v>1380346</v>
      </c>
      <c r="G4975" s="1" t="s">
        <v>9</v>
      </c>
    </row>
    <row r="4976" spans="2:7" ht="15" customHeight="1" x14ac:dyDescent="0.25">
      <c r="B4976" s="1" t="s">
        <v>5979</v>
      </c>
      <c r="C4976" s="4">
        <v>1435716</v>
      </c>
      <c r="D4976" s="1" t="s">
        <v>133</v>
      </c>
      <c r="E4976" s="1" t="s">
        <v>13</v>
      </c>
      <c r="F4976" s="4">
        <v>1189502</v>
      </c>
      <c r="G4976" s="1" t="s">
        <v>9</v>
      </c>
    </row>
    <row r="4977" spans="2:7" ht="15" customHeight="1" x14ac:dyDescent="0.25">
      <c r="B4977" s="1" t="s">
        <v>5980</v>
      </c>
      <c r="C4977" s="4">
        <v>1164751</v>
      </c>
      <c r="D4977" s="1" t="s">
        <v>929</v>
      </c>
      <c r="E4977" s="1" t="s">
        <v>13</v>
      </c>
      <c r="F4977" s="4">
        <v>1265785</v>
      </c>
      <c r="G4977" s="1" t="s">
        <v>9</v>
      </c>
    </row>
    <row r="4978" spans="2:7" ht="15" customHeight="1" x14ac:dyDescent="0.25">
      <c r="B4978" s="1" t="s">
        <v>5982</v>
      </c>
      <c r="C4978" s="4">
        <v>1405540</v>
      </c>
      <c r="D4978" s="1" t="s">
        <v>893</v>
      </c>
      <c r="E4978" s="1" t="s">
        <v>13</v>
      </c>
      <c r="F4978" s="4">
        <v>1433883</v>
      </c>
      <c r="G4978" s="1" t="s">
        <v>9</v>
      </c>
    </row>
    <row r="4979" spans="2:7" ht="15" customHeight="1" x14ac:dyDescent="0.25">
      <c r="B4979" s="1" t="s">
        <v>5983</v>
      </c>
      <c r="C4979" s="4">
        <v>1143932</v>
      </c>
      <c r="D4979" s="1" t="s">
        <v>1367</v>
      </c>
      <c r="E4979" s="1" t="s">
        <v>13</v>
      </c>
      <c r="F4979" s="4">
        <v>1245176</v>
      </c>
      <c r="G4979" s="1" t="s">
        <v>9</v>
      </c>
    </row>
    <row r="4980" spans="2:7" ht="15" customHeight="1" x14ac:dyDescent="0.25">
      <c r="B4980" s="1" t="s">
        <v>5984</v>
      </c>
      <c r="C4980" s="4">
        <v>1407987</v>
      </c>
      <c r="D4980" s="1" t="s">
        <v>3843</v>
      </c>
      <c r="E4980" s="1" t="s">
        <v>13</v>
      </c>
      <c r="F4980" s="4">
        <v>1235212</v>
      </c>
      <c r="G4980" s="1" t="s">
        <v>9</v>
      </c>
    </row>
    <row r="4981" spans="2:7" ht="15" customHeight="1" x14ac:dyDescent="0.25">
      <c r="B4981" s="1" t="s">
        <v>5987</v>
      </c>
      <c r="C4981" s="4">
        <v>1266912</v>
      </c>
      <c r="D4981" s="1" t="s">
        <v>3733</v>
      </c>
      <c r="E4981" s="1" t="s">
        <v>13</v>
      </c>
      <c r="F4981" s="4">
        <v>1189944</v>
      </c>
      <c r="G4981" s="1" t="s">
        <v>9</v>
      </c>
    </row>
    <row r="4982" spans="2:7" ht="15" customHeight="1" x14ac:dyDescent="0.25">
      <c r="B4982" s="1" t="s">
        <v>5988</v>
      </c>
      <c r="C4982" s="4">
        <v>1251027</v>
      </c>
      <c r="D4982" s="1" t="s">
        <v>43</v>
      </c>
      <c r="E4982" s="1" t="s">
        <v>13</v>
      </c>
      <c r="F4982" s="4">
        <v>1304730</v>
      </c>
      <c r="G4982" s="1" t="s">
        <v>9</v>
      </c>
    </row>
    <row r="4983" spans="2:7" ht="15" customHeight="1" x14ac:dyDescent="0.25">
      <c r="B4983" s="1" t="s">
        <v>5990</v>
      </c>
      <c r="C4983" s="4">
        <v>1425524</v>
      </c>
      <c r="D4983" s="1" t="s">
        <v>580</v>
      </c>
      <c r="E4983" s="1" t="s">
        <v>13</v>
      </c>
      <c r="F4983" s="4">
        <v>1426847</v>
      </c>
      <c r="G4983" s="1" t="s">
        <v>9</v>
      </c>
    </row>
    <row r="4984" spans="2:7" ht="15" customHeight="1" x14ac:dyDescent="0.25">
      <c r="B4984" s="1" t="s">
        <v>5991</v>
      </c>
      <c r="C4984" s="4">
        <v>1407228</v>
      </c>
      <c r="D4984" s="1" t="s">
        <v>165</v>
      </c>
      <c r="E4984" s="1" t="s">
        <v>13</v>
      </c>
      <c r="F4984" s="4">
        <v>1362732</v>
      </c>
      <c r="G4984" s="1" t="s">
        <v>9</v>
      </c>
    </row>
    <row r="4985" spans="2:7" ht="15" customHeight="1" x14ac:dyDescent="0.25">
      <c r="B4985" s="1" t="s">
        <v>5993</v>
      </c>
      <c r="C4985" s="4">
        <v>1239254</v>
      </c>
      <c r="D4985" s="1" t="s">
        <v>45</v>
      </c>
      <c r="E4985" s="1" t="s">
        <v>13</v>
      </c>
      <c r="F4985" s="4">
        <v>1123198</v>
      </c>
      <c r="G4985" s="1" t="s">
        <v>9</v>
      </c>
    </row>
    <row r="4986" spans="2:7" ht="15" customHeight="1" x14ac:dyDescent="0.25">
      <c r="B4986" s="1" t="s">
        <v>5994</v>
      </c>
      <c r="C4986" s="4">
        <v>1426462</v>
      </c>
      <c r="D4986" s="1" t="s">
        <v>254</v>
      </c>
      <c r="E4986" s="1" t="s">
        <v>13</v>
      </c>
      <c r="F4986" s="4">
        <v>1189498</v>
      </c>
      <c r="G4986" s="1" t="s">
        <v>9</v>
      </c>
    </row>
    <row r="4987" spans="2:7" ht="15" customHeight="1" x14ac:dyDescent="0.25">
      <c r="B4987" s="1" t="s">
        <v>5995</v>
      </c>
      <c r="C4987" s="4">
        <v>1266308</v>
      </c>
      <c r="D4987" s="1" t="s">
        <v>194</v>
      </c>
      <c r="E4987" s="1" t="s">
        <v>13</v>
      </c>
      <c r="F4987" s="4">
        <v>1187931</v>
      </c>
      <c r="G4987" s="1" t="s">
        <v>9</v>
      </c>
    </row>
    <row r="4988" spans="2:7" ht="15" customHeight="1" x14ac:dyDescent="0.25">
      <c r="B4988" s="1" t="s">
        <v>5997</v>
      </c>
      <c r="C4988" s="4">
        <v>1117398</v>
      </c>
      <c r="D4988" s="1" t="s">
        <v>5998</v>
      </c>
      <c r="E4988" s="1" t="s">
        <v>13</v>
      </c>
      <c r="F4988" s="4">
        <v>1314298</v>
      </c>
      <c r="G4988" s="1" t="s">
        <v>9</v>
      </c>
    </row>
    <row r="4989" spans="2:7" ht="15" customHeight="1" x14ac:dyDescent="0.25">
      <c r="B4989" s="1" t="s">
        <v>5999</v>
      </c>
      <c r="C4989" s="4">
        <v>1402824</v>
      </c>
      <c r="D4989" s="1" t="s">
        <v>20</v>
      </c>
      <c r="E4989" s="1" t="s">
        <v>13</v>
      </c>
      <c r="F4989" s="4">
        <v>1364287</v>
      </c>
      <c r="G4989" s="1" t="s">
        <v>9</v>
      </c>
    </row>
    <row r="4990" spans="2:7" ht="15" customHeight="1" x14ac:dyDescent="0.25">
      <c r="B4990" s="1" t="s">
        <v>6002</v>
      </c>
      <c r="C4990" s="4">
        <v>1405037</v>
      </c>
      <c r="D4990" s="1" t="s">
        <v>254</v>
      </c>
      <c r="E4990" s="1" t="s">
        <v>13</v>
      </c>
      <c r="F4990" s="4">
        <v>1426594</v>
      </c>
      <c r="G4990" s="1" t="s">
        <v>9</v>
      </c>
    </row>
    <row r="4991" spans="2:7" ht="15" customHeight="1" x14ac:dyDescent="0.25">
      <c r="B4991" s="1" t="s">
        <v>6003</v>
      </c>
      <c r="C4991" s="4">
        <v>1194143</v>
      </c>
      <c r="D4991" s="1" t="s">
        <v>978</v>
      </c>
      <c r="E4991" s="1" t="s">
        <v>13</v>
      </c>
      <c r="F4991" s="4">
        <v>1264918</v>
      </c>
      <c r="G4991" s="1" t="s">
        <v>9</v>
      </c>
    </row>
    <row r="4992" spans="2:7" ht="15" customHeight="1" x14ac:dyDescent="0.25">
      <c r="B4992" s="1" t="s">
        <v>6004</v>
      </c>
      <c r="C4992" s="4">
        <v>1426463</v>
      </c>
      <c r="D4992" s="1" t="s">
        <v>20</v>
      </c>
      <c r="E4992" s="1" t="s">
        <v>13</v>
      </c>
      <c r="F4992" s="4">
        <v>1189871</v>
      </c>
      <c r="G4992" s="1" t="s">
        <v>9</v>
      </c>
    </row>
    <row r="4993" spans="2:7" ht="15" customHeight="1" x14ac:dyDescent="0.25">
      <c r="B4993" s="1" t="s">
        <v>6005</v>
      </c>
      <c r="C4993" s="4">
        <v>1419299</v>
      </c>
      <c r="D4993" s="1" t="s">
        <v>3157</v>
      </c>
      <c r="E4993" s="1" t="s">
        <v>13</v>
      </c>
      <c r="F4993" s="4">
        <v>1426872</v>
      </c>
      <c r="G4993" s="1" t="s">
        <v>9</v>
      </c>
    </row>
    <row r="4994" spans="2:7" ht="15" customHeight="1" x14ac:dyDescent="0.25">
      <c r="B4994" s="1" t="s">
        <v>6007</v>
      </c>
      <c r="C4994" s="4">
        <v>1421676</v>
      </c>
      <c r="D4994" s="1" t="s">
        <v>20</v>
      </c>
      <c r="E4994" s="1" t="s">
        <v>13</v>
      </c>
      <c r="F4994" s="4">
        <v>1189964</v>
      </c>
      <c r="G4994" s="1" t="s">
        <v>9</v>
      </c>
    </row>
    <row r="4995" spans="2:7" ht="15" customHeight="1" x14ac:dyDescent="0.25">
      <c r="B4995" s="1" t="s">
        <v>6008</v>
      </c>
      <c r="C4995" s="4">
        <v>1266208</v>
      </c>
      <c r="D4995" s="1" t="s">
        <v>33</v>
      </c>
      <c r="E4995" s="1" t="s">
        <v>13</v>
      </c>
      <c r="F4995" s="4">
        <v>1188867</v>
      </c>
      <c r="G4995" s="1" t="s">
        <v>9</v>
      </c>
    </row>
    <row r="4996" spans="2:7" ht="15" customHeight="1" x14ac:dyDescent="0.25">
      <c r="B4996" s="1" t="s">
        <v>6009</v>
      </c>
      <c r="C4996" s="4">
        <v>1056110</v>
      </c>
      <c r="D4996" s="1" t="s">
        <v>6010</v>
      </c>
      <c r="E4996" s="1" t="s">
        <v>13</v>
      </c>
      <c r="F4996" s="4">
        <v>1263360</v>
      </c>
      <c r="G4996" s="1" t="s">
        <v>9</v>
      </c>
    </row>
    <row r="4997" spans="2:7" ht="15" customHeight="1" x14ac:dyDescent="0.25">
      <c r="B4997" s="1" t="s">
        <v>6011</v>
      </c>
      <c r="C4997" s="4">
        <v>1292545</v>
      </c>
      <c r="D4997" s="1" t="s">
        <v>196</v>
      </c>
      <c r="E4997" s="1" t="s">
        <v>13</v>
      </c>
      <c r="F4997" s="4">
        <v>1433833</v>
      </c>
      <c r="G4997" s="1" t="s">
        <v>9</v>
      </c>
    </row>
    <row r="4998" spans="2:7" ht="15" customHeight="1" x14ac:dyDescent="0.25">
      <c r="B4998" s="1" t="s">
        <v>6012</v>
      </c>
      <c r="C4998" s="4">
        <v>1091006</v>
      </c>
      <c r="D4998" s="1" t="s">
        <v>5191</v>
      </c>
      <c r="E4998" s="1" t="s">
        <v>13</v>
      </c>
      <c r="F4998" s="4">
        <v>1261143</v>
      </c>
      <c r="G4998" s="1" t="s">
        <v>9</v>
      </c>
    </row>
    <row r="4999" spans="2:7" ht="15" customHeight="1" x14ac:dyDescent="0.25">
      <c r="B4999" s="1" t="s">
        <v>6013</v>
      </c>
      <c r="C4999" s="4">
        <v>1271649</v>
      </c>
      <c r="D4999" s="1" t="s">
        <v>513</v>
      </c>
      <c r="E4999" s="1" t="s">
        <v>13</v>
      </c>
      <c r="F4999" s="4">
        <v>1187792</v>
      </c>
      <c r="G4999" s="1" t="s">
        <v>9</v>
      </c>
    </row>
    <row r="5000" spans="2:7" ht="15" customHeight="1" x14ac:dyDescent="0.25">
      <c r="B5000" s="1" t="s">
        <v>6014</v>
      </c>
      <c r="C5000" s="4">
        <v>1404096</v>
      </c>
      <c r="D5000" s="1" t="s">
        <v>452</v>
      </c>
      <c r="E5000" s="1" t="s">
        <v>13</v>
      </c>
      <c r="F5000" s="4">
        <v>1363576</v>
      </c>
      <c r="G5000" s="1" t="s">
        <v>9</v>
      </c>
    </row>
    <row r="5001" spans="2:7" ht="15" customHeight="1" x14ac:dyDescent="0.25">
      <c r="B5001" s="1" t="s">
        <v>6015</v>
      </c>
      <c r="C5001" s="4">
        <v>1406438</v>
      </c>
      <c r="D5001" s="1" t="s">
        <v>254</v>
      </c>
      <c r="E5001" s="1" t="s">
        <v>13</v>
      </c>
      <c r="F5001" s="4">
        <v>1231374</v>
      </c>
      <c r="G5001" s="1" t="s">
        <v>9</v>
      </c>
    </row>
    <row r="5002" spans="2:7" ht="15" customHeight="1" x14ac:dyDescent="0.25">
      <c r="B5002" s="1" t="s">
        <v>6016</v>
      </c>
      <c r="C5002" s="4">
        <v>1416447</v>
      </c>
      <c r="D5002" s="1" t="s">
        <v>90</v>
      </c>
      <c r="E5002" s="1" t="s">
        <v>13</v>
      </c>
      <c r="F5002" s="4">
        <v>1123326</v>
      </c>
      <c r="G5002" s="1" t="s">
        <v>9</v>
      </c>
    </row>
    <row r="5003" spans="2:7" ht="15" customHeight="1" x14ac:dyDescent="0.25">
      <c r="B5003" s="1" t="s">
        <v>6018</v>
      </c>
      <c r="C5003" s="4">
        <v>1227962</v>
      </c>
      <c r="D5003" s="1" t="s">
        <v>922</v>
      </c>
      <c r="E5003" s="1" t="s">
        <v>13</v>
      </c>
      <c r="F5003" s="4">
        <v>1189862</v>
      </c>
      <c r="G5003" s="1" t="s">
        <v>9</v>
      </c>
    </row>
    <row r="5004" spans="2:7" ht="15" customHeight="1" x14ac:dyDescent="0.25">
      <c r="B5004" s="1" t="s">
        <v>6019</v>
      </c>
      <c r="C5004" s="4">
        <v>1411173</v>
      </c>
      <c r="D5004" s="1" t="s">
        <v>580</v>
      </c>
      <c r="E5004" s="1" t="s">
        <v>13</v>
      </c>
      <c r="F5004" s="4">
        <v>1230696</v>
      </c>
      <c r="G5004" s="1" t="s">
        <v>9</v>
      </c>
    </row>
    <row r="5005" spans="2:7" ht="15" customHeight="1" x14ac:dyDescent="0.25">
      <c r="B5005" s="1" t="s">
        <v>6021</v>
      </c>
      <c r="C5005" s="4">
        <v>1410607</v>
      </c>
      <c r="D5005" s="1" t="s">
        <v>3200</v>
      </c>
      <c r="E5005" s="1" t="s">
        <v>13</v>
      </c>
      <c r="F5005" s="4">
        <v>1118688</v>
      </c>
      <c r="G5005" s="1" t="s">
        <v>9</v>
      </c>
    </row>
    <row r="5006" spans="2:7" ht="15" customHeight="1" x14ac:dyDescent="0.25">
      <c r="B5006" s="1" t="s">
        <v>6022</v>
      </c>
      <c r="C5006" s="4">
        <v>1406437</v>
      </c>
      <c r="D5006" s="1" t="s">
        <v>598</v>
      </c>
      <c r="E5006" s="1" t="s">
        <v>13</v>
      </c>
      <c r="F5006" s="4">
        <v>1426571</v>
      </c>
      <c r="G5006" s="1" t="s">
        <v>9</v>
      </c>
    </row>
    <row r="5007" spans="2:7" ht="15" customHeight="1" x14ac:dyDescent="0.25">
      <c r="B5007" s="1" t="s">
        <v>6023</v>
      </c>
      <c r="C5007" s="4">
        <v>1402797</v>
      </c>
      <c r="D5007" s="1" t="s">
        <v>20</v>
      </c>
      <c r="E5007" s="1" t="s">
        <v>13</v>
      </c>
      <c r="F5007" s="4">
        <v>1291234</v>
      </c>
      <c r="G5007" s="1" t="s">
        <v>9</v>
      </c>
    </row>
    <row r="5008" spans="2:7" ht="15" customHeight="1" x14ac:dyDescent="0.25">
      <c r="B5008" s="1" t="s">
        <v>6026</v>
      </c>
      <c r="C5008" s="4">
        <v>1415283</v>
      </c>
      <c r="D5008" s="1" t="s">
        <v>216</v>
      </c>
      <c r="E5008" s="1" t="s">
        <v>13</v>
      </c>
      <c r="F5008" s="4">
        <v>1189447</v>
      </c>
      <c r="G5008" s="1" t="s">
        <v>9</v>
      </c>
    </row>
    <row r="5009" spans="2:7" ht="15" customHeight="1" x14ac:dyDescent="0.25">
      <c r="B5009" s="1" t="s">
        <v>6027</v>
      </c>
      <c r="C5009" s="4">
        <v>1404392</v>
      </c>
      <c r="D5009" s="1" t="s">
        <v>20</v>
      </c>
      <c r="E5009" s="1" t="s">
        <v>13</v>
      </c>
      <c r="F5009" s="4">
        <v>1189897</v>
      </c>
      <c r="G5009" s="1" t="s">
        <v>9</v>
      </c>
    </row>
    <row r="5010" spans="2:7" ht="15" customHeight="1" x14ac:dyDescent="0.25">
      <c r="B5010" s="1" t="s">
        <v>6028</v>
      </c>
      <c r="C5010" s="4">
        <v>1403709</v>
      </c>
      <c r="D5010" s="1" t="s">
        <v>20</v>
      </c>
      <c r="E5010" s="1" t="s">
        <v>13</v>
      </c>
      <c r="F5010" s="4">
        <v>1189910</v>
      </c>
      <c r="G5010" s="1" t="s">
        <v>9</v>
      </c>
    </row>
    <row r="5011" spans="2:7" ht="15" customHeight="1" x14ac:dyDescent="0.25">
      <c r="B5011" s="1" t="s">
        <v>6029</v>
      </c>
      <c r="C5011" s="4">
        <v>1230857</v>
      </c>
      <c r="D5011" s="1" t="s">
        <v>580</v>
      </c>
      <c r="E5011" s="1" t="s">
        <v>13</v>
      </c>
      <c r="F5011" s="4">
        <v>1364277</v>
      </c>
      <c r="G5011" s="1" t="s">
        <v>9</v>
      </c>
    </row>
    <row r="5012" spans="2:7" ht="15" customHeight="1" x14ac:dyDescent="0.25">
      <c r="B5012" s="1" t="s">
        <v>6030</v>
      </c>
      <c r="C5012" s="4">
        <v>1744853</v>
      </c>
      <c r="D5012" s="1" t="s">
        <v>893</v>
      </c>
      <c r="E5012" s="1" t="s">
        <v>13</v>
      </c>
      <c r="F5012" s="4">
        <v>1363082</v>
      </c>
      <c r="G5012" s="1" t="s">
        <v>9</v>
      </c>
    </row>
    <row r="5013" spans="2:7" ht="15" customHeight="1" x14ac:dyDescent="0.25">
      <c r="B5013" s="1" t="s">
        <v>6031</v>
      </c>
      <c r="C5013" s="4">
        <v>1409777</v>
      </c>
      <c r="D5013" s="1" t="s">
        <v>2560</v>
      </c>
      <c r="E5013" s="1" t="s">
        <v>13</v>
      </c>
      <c r="F5013" s="4">
        <v>1427356</v>
      </c>
      <c r="G5013" s="1" t="s">
        <v>9</v>
      </c>
    </row>
    <row r="5014" spans="2:7" ht="15" customHeight="1" x14ac:dyDescent="0.25">
      <c r="B5014" s="1" t="s">
        <v>6032</v>
      </c>
      <c r="C5014" s="4">
        <v>1412618</v>
      </c>
      <c r="D5014" s="1" t="s">
        <v>45</v>
      </c>
      <c r="E5014" s="1" t="s">
        <v>13</v>
      </c>
      <c r="F5014" s="4">
        <v>1101002</v>
      </c>
      <c r="G5014" s="1" t="s">
        <v>9</v>
      </c>
    </row>
    <row r="5015" spans="2:7" ht="15" customHeight="1" x14ac:dyDescent="0.25">
      <c r="B5015" s="1" t="s">
        <v>6034</v>
      </c>
      <c r="C5015" s="4">
        <v>1416515</v>
      </c>
      <c r="D5015" s="1" t="s">
        <v>548</v>
      </c>
      <c r="E5015" s="1" t="s">
        <v>13</v>
      </c>
      <c r="F5015" s="4">
        <v>1231337</v>
      </c>
      <c r="G5015" s="1" t="s">
        <v>9</v>
      </c>
    </row>
    <row r="5016" spans="2:7" ht="15" customHeight="1" x14ac:dyDescent="0.25">
      <c r="B5016" s="1" t="s">
        <v>6036</v>
      </c>
      <c r="C5016" s="4">
        <v>1400707</v>
      </c>
      <c r="D5016" s="1" t="s">
        <v>254</v>
      </c>
      <c r="E5016" s="1" t="s">
        <v>13</v>
      </c>
      <c r="F5016" s="4">
        <v>1363280</v>
      </c>
      <c r="G5016" s="1" t="s">
        <v>9</v>
      </c>
    </row>
    <row r="5017" spans="2:7" ht="15" customHeight="1" x14ac:dyDescent="0.25">
      <c r="B5017" s="1" t="s">
        <v>6037</v>
      </c>
      <c r="C5017" s="4">
        <v>1160832</v>
      </c>
      <c r="D5017" s="1" t="s">
        <v>6038</v>
      </c>
      <c r="E5017" s="1" t="s">
        <v>13</v>
      </c>
      <c r="F5017" s="4">
        <v>1257345</v>
      </c>
      <c r="G5017" s="1" t="s">
        <v>9</v>
      </c>
    </row>
    <row r="5018" spans="2:7" ht="15" customHeight="1" x14ac:dyDescent="0.25">
      <c r="B5018" s="1" t="s">
        <v>6039</v>
      </c>
      <c r="C5018" s="4">
        <v>1433025</v>
      </c>
      <c r="D5018" s="1" t="s">
        <v>71</v>
      </c>
      <c r="E5018" s="1" t="s">
        <v>13</v>
      </c>
      <c r="F5018" s="4">
        <v>1291232</v>
      </c>
      <c r="G5018" s="1" t="s">
        <v>9</v>
      </c>
    </row>
    <row r="5019" spans="2:7" ht="15" customHeight="1" x14ac:dyDescent="0.25">
      <c r="B5019" s="1" t="s">
        <v>6042</v>
      </c>
      <c r="C5019" s="4">
        <v>1144830</v>
      </c>
      <c r="D5019" s="1" t="s">
        <v>190</v>
      </c>
      <c r="E5019" s="1" t="s">
        <v>13</v>
      </c>
      <c r="F5019" s="4">
        <v>1362993</v>
      </c>
      <c r="G5019" s="1" t="s">
        <v>9</v>
      </c>
    </row>
    <row r="5020" spans="2:7" ht="15" customHeight="1" x14ac:dyDescent="0.25">
      <c r="B5020" s="1" t="s">
        <v>6043</v>
      </c>
      <c r="C5020" s="4">
        <v>1166886</v>
      </c>
      <c r="D5020" s="1" t="s">
        <v>2925</v>
      </c>
      <c r="E5020" s="1" t="s">
        <v>13</v>
      </c>
      <c r="F5020" s="4">
        <v>1247831</v>
      </c>
      <c r="G5020" s="1" t="s">
        <v>9</v>
      </c>
    </row>
    <row r="5021" spans="2:7" ht="15" customHeight="1" x14ac:dyDescent="0.25">
      <c r="B5021" s="1" t="s">
        <v>6045</v>
      </c>
      <c r="C5021" s="4">
        <v>1425512</v>
      </c>
      <c r="D5021" s="1" t="s">
        <v>254</v>
      </c>
      <c r="E5021" s="1" t="s">
        <v>13</v>
      </c>
      <c r="F5021" s="4">
        <v>1363728</v>
      </c>
      <c r="G5021" s="1" t="s">
        <v>9</v>
      </c>
    </row>
    <row r="5022" spans="2:7" ht="15" customHeight="1" x14ac:dyDescent="0.25">
      <c r="B5022" s="1" t="s">
        <v>6046</v>
      </c>
      <c r="C5022" s="4">
        <v>1418603</v>
      </c>
      <c r="D5022" s="1" t="s">
        <v>20</v>
      </c>
      <c r="E5022" s="1" t="s">
        <v>13</v>
      </c>
      <c r="F5022" s="4">
        <v>1363772</v>
      </c>
      <c r="G5022" s="1" t="s">
        <v>9</v>
      </c>
    </row>
    <row r="5023" spans="2:7" ht="15" customHeight="1" x14ac:dyDescent="0.25">
      <c r="B5023" s="1" t="s">
        <v>6047</v>
      </c>
      <c r="C5023" s="4">
        <v>1403233</v>
      </c>
      <c r="D5023" s="1" t="s">
        <v>650</v>
      </c>
      <c r="E5023" s="1" t="s">
        <v>13</v>
      </c>
      <c r="F5023" s="4">
        <v>1231438</v>
      </c>
      <c r="G5023" s="1" t="s">
        <v>9</v>
      </c>
    </row>
    <row r="5024" spans="2:7" ht="15" customHeight="1" x14ac:dyDescent="0.25">
      <c r="B5024" s="1" t="s">
        <v>6048</v>
      </c>
      <c r="C5024" s="4">
        <v>1433033</v>
      </c>
      <c r="D5024" s="1" t="s">
        <v>20</v>
      </c>
      <c r="E5024" s="1" t="s">
        <v>13</v>
      </c>
      <c r="F5024" s="4">
        <v>1189895</v>
      </c>
      <c r="G5024" s="1" t="s">
        <v>9</v>
      </c>
    </row>
    <row r="5025" spans="2:7" ht="15" customHeight="1" x14ac:dyDescent="0.25">
      <c r="B5025" s="1" t="s">
        <v>6049</v>
      </c>
      <c r="C5025" s="4">
        <v>1275140</v>
      </c>
      <c r="D5025" s="1" t="s">
        <v>43</v>
      </c>
      <c r="E5025" s="1" t="s">
        <v>13</v>
      </c>
      <c r="F5025" s="4">
        <v>1304741</v>
      </c>
      <c r="G5025" s="1" t="s">
        <v>9</v>
      </c>
    </row>
    <row r="5026" spans="2:7" ht="15" customHeight="1" x14ac:dyDescent="0.25">
      <c r="B5026" s="1" t="s">
        <v>6050</v>
      </c>
      <c r="C5026" s="4">
        <v>1437926</v>
      </c>
      <c r="D5026" s="1" t="s">
        <v>33</v>
      </c>
      <c r="E5026" s="1" t="s">
        <v>13</v>
      </c>
      <c r="F5026" s="4">
        <v>1427346</v>
      </c>
      <c r="G5026" s="1" t="s">
        <v>9</v>
      </c>
    </row>
    <row r="5027" spans="2:7" ht="15" customHeight="1" x14ac:dyDescent="0.25">
      <c r="B5027" s="1" t="s">
        <v>6051</v>
      </c>
      <c r="C5027" s="4">
        <v>1419090</v>
      </c>
      <c r="D5027" s="1" t="s">
        <v>20</v>
      </c>
      <c r="E5027" s="1" t="s">
        <v>13</v>
      </c>
      <c r="F5027" s="4">
        <v>1189893</v>
      </c>
      <c r="G5027" s="1" t="s">
        <v>9</v>
      </c>
    </row>
    <row r="5028" spans="2:7" ht="15" customHeight="1" x14ac:dyDescent="0.25">
      <c r="B5028" s="1" t="s">
        <v>6052</v>
      </c>
      <c r="C5028" s="4">
        <v>1326078</v>
      </c>
      <c r="D5028" s="1" t="s">
        <v>20</v>
      </c>
      <c r="E5028" s="1" t="s">
        <v>13</v>
      </c>
      <c r="F5028" s="4">
        <v>1231457</v>
      </c>
      <c r="G5028" s="1" t="s">
        <v>9</v>
      </c>
    </row>
    <row r="5029" spans="2:7" ht="15" customHeight="1" x14ac:dyDescent="0.25">
      <c r="B5029" s="1" t="s">
        <v>6053</v>
      </c>
      <c r="C5029" s="4">
        <v>1411073</v>
      </c>
      <c r="D5029" s="1" t="s">
        <v>53</v>
      </c>
      <c r="E5029" s="1" t="s">
        <v>13</v>
      </c>
      <c r="F5029" s="4">
        <v>1427348</v>
      </c>
      <c r="G5029" s="1" t="s">
        <v>9</v>
      </c>
    </row>
    <row r="5030" spans="2:7" ht="15" customHeight="1" x14ac:dyDescent="0.25">
      <c r="B5030" s="1" t="s">
        <v>6054</v>
      </c>
      <c r="C5030" s="4">
        <v>1781651</v>
      </c>
      <c r="D5030" s="1" t="s">
        <v>205</v>
      </c>
      <c r="E5030" s="1" t="s">
        <v>13</v>
      </c>
      <c r="F5030" s="4">
        <v>1304597</v>
      </c>
      <c r="G5030" s="1" t="s">
        <v>9</v>
      </c>
    </row>
    <row r="5031" spans="2:7" ht="15" customHeight="1" x14ac:dyDescent="0.25">
      <c r="B5031" s="1" t="s">
        <v>6055</v>
      </c>
      <c r="C5031" s="4">
        <v>1419973</v>
      </c>
      <c r="D5031" s="1" t="s">
        <v>20</v>
      </c>
      <c r="E5031" s="1" t="s">
        <v>13</v>
      </c>
      <c r="F5031" s="4">
        <v>1432554</v>
      </c>
      <c r="G5031" s="1" t="s">
        <v>9</v>
      </c>
    </row>
    <row r="5032" spans="2:7" ht="15" customHeight="1" x14ac:dyDescent="0.25">
      <c r="B5032" s="1" t="s">
        <v>6056</v>
      </c>
      <c r="C5032" s="4">
        <v>1060389</v>
      </c>
      <c r="D5032" s="1" t="s">
        <v>939</v>
      </c>
      <c r="E5032" s="1" t="s">
        <v>13</v>
      </c>
      <c r="F5032" s="4">
        <v>1260795</v>
      </c>
      <c r="G5032" s="1" t="s">
        <v>9</v>
      </c>
    </row>
    <row r="5033" spans="2:7" ht="15" customHeight="1" x14ac:dyDescent="0.25">
      <c r="B5033" s="1" t="s">
        <v>6057</v>
      </c>
      <c r="C5033" s="4">
        <v>1242308</v>
      </c>
      <c r="D5033" s="1" t="s">
        <v>205</v>
      </c>
      <c r="E5033" s="1" t="s">
        <v>13</v>
      </c>
      <c r="F5033" s="4">
        <v>1304578</v>
      </c>
      <c r="G5033" s="1" t="s">
        <v>9</v>
      </c>
    </row>
    <row r="5034" spans="2:7" ht="15" customHeight="1" x14ac:dyDescent="0.25">
      <c r="B5034" s="1" t="s">
        <v>6058</v>
      </c>
      <c r="C5034" s="4">
        <v>1435734</v>
      </c>
      <c r="D5034" s="1" t="s">
        <v>20</v>
      </c>
      <c r="E5034" s="1" t="s">
        <v>13</v>
      </c>
      <c r="F5034" s="4">
        <v>1427045</v>
      </c>
      <c r="G5034" s="1" t="s">
        <v>9</v>
      </c>
    </row>
    <row r="5035" spans="2:7" ht="15" customHeight="1" x14ac:dyDescent="0.25">
      <c r="B5035" s="1" t="s">
        <v>6059</v>
      </c>
      <c r="C5035" s="4">
        <v>1422415</v>
      </c>
      <c r="D5035" s="1" t="s">
        <v>33</v>
      </c>
      <c r="E5035" s="1" t="s">
        <v>13</v>
      </c>
      <c r="F5035" s="4">
        <v>1189460</v>
      </c>
      <c r="G5035" s="1" t="s">
        <v>9</v>
      </c>
    </row>
    <row r="5036" spans="2:7" ht="15" customHeight="1" x14ac:dyDescent="0.25">
      <c r="B5036" s="1" t="s">
        <v>6060</v>
      </c>
      <c r="C5036" s="4">
        <v>1426468</v>
      </c>
      <c r="D5036" s="1" t="s">
        <v>254</v>
      </c>
      <c r="E5036" s="1" t="s">
        <v>13</v>
      </c>
      <c r="F5036" s="4">
        <v>1189828</v>
      </c>
      <c r="G5036" s="1" t="s">
        <v>9</v>
      </c>
    </row>
    <row r="5037" spans="2:7" ht="15" customHeight="1" x14ac:dyDescent="0.25">
      <c r="B5037" s="1" t="s">
        <v>6061</v>
      </c>
      <c r="C5037" s="4">
        <v>1414392</v>
      </c>
      <c r="D5037" s="1" t="s">
        <v>619</v>
      </c>
      <c r="E5037" s="1" t="s">
        <v>13</v>
      </c>
      <c r="F5037" s="4">
        <v>1432864</v>
      </c>
      <c r="G5037" s="1" t="s">
        <v>9</v>
      </c>
    </row>
    <row r="5038" spans="2:7" ht="15" customHeight="1" x14ac:dyDescent="0.25">
      <c r="B5038" s="1" t="s">
        <v>6063</v>
      </c>
      <c r="C5038" s="4">
        <v>1435838</v>
      </c>
      <c r="D5038" s="1" t="s">
        <v>3069</v>
      </c>
      <c r="E5038" s="1" t="s">
        <v>13</v>
      </c>
      <c r="F5038" s="4">
        <v>1362903</v>
      </c>
      <c r="G5038" s="1" t="s">
        <v>9</v>
      </c>
    </row>
    <row r="5039" spans="2:7" ht="15" customHeight="1" x14ac:dyDescent="0.25">
      <c r="B5039" s="1" t="s">
        <v>6064</v>
      </c>
      <c r="C5039" s="4">
        <v>1416741</v>
      </c>
      <c r="D5039" s="1" t="s">
        <v>3328</v>
      </c>
      <c r="E5039" s="1" t="s">
        <v>13</v>
      </c>
      <c r="F5039" s="4">
        <v>1426382</v>
      </c>
      <c r="G5039" s="1" t="s">
        <v>9</v>
      </c>
    </row>
    <row r="5040" spans="2:7" ht="15" customHeight="1" x14ac:dyDescent="0.25">
      <c r="B5040" s="1" t="s">
        <v>6066</v>
      </c>
      <c r="C5040" s="4">
        <v>1207120</v>
      </c>
      <c r="D5040" s="1" t="s">
        <v>3353</v>
      </c>
      <c r="E5040" s="1" t="s">
        <v>13</v>
      </c>
      <c r="F5040" s="4">
        <v>1237011</v>
      </c>
      <c r="G5040" s="1" t="s">
        <v>9</v>
      </c>
    </row>
    <row r="5041" spans="2:7" ht="15" customHeight="1" x14ac:dyDescent="0.25">
      <c r="B5041" s="1" t="s">
        <v>6069</v>
      </c>
      <c r="C5041" s="4">
        <v>1420314</v>
      </c>
      <c r="D5041" s="1" t="s">
        <v>31</v>
      </c>
      <c r="E5041" s="1" t="s">
        <v>13</v>
      </c>
      <c r="F5041" s="4">
        <v>1232068</v>
      </c>
      <c r="G5041" s="1" t="s">
        <v>9</v>
      </c>
    </row>
    <row r="5042" spans="2:7" ht="15" customHeight="1" x14ac:dyDescent="0.25">
      <c r="B5042" s="1" t="s">
        <v>6070</v>
      </c>
      <c r="C5042" s="4">
        <v>794664</v>
      </c>
      <c r="D5042" s="1" t="s">
        <v>35</v>
      </c>
      <c r="E5042" s="1" t="s">
        <v>13</v>
      </c>
      <c r="F5042" s="4">
        <v>1263336</v>
      </c>
      <c r="G5042" s="1" t="s">
        <v>9</v>
      </c>
    </row>
    <row r="5043" spans="2:7" ht="15" customHeight="1" x14ac:dyDescent="0.25">
      <c r="B5043" s="1" t="s">
        <v>6071</v>
      </c>
      <c r="C5043" s="4">
        <v>1403549</v>
      </c>
      <c r="D5043" s="1" t="s">
        <v>149</v>
      </c>
      <c r="E5043" s="1" t="s">
        <v>13</v>
      </c>
      <c r="F5043" s="4">
        <v>1362777</v>
      </c>
      <c r="G5043" s="1" t="s">
        <v>9</v>
      </c>
    </row>
    <row r="5044" spans="2:7" ht="15" customHeight="1" x14ac:dyDescent="0.25">
      <c r="B5044" s="1" t="s">
        <v>6072</v>
      </c>
      <c r="C5044" s="4">
        <v>1234721</v>
      </c>
      <c r="D5044" s="1" t="s">
        <v>4084</v>
      </c>
      <c r="E5044" s="1" t="s">
        <v>13</v>
      </c>
      <c r="F5044" s="4">
        <v>1282537</v>
      </c>
      <c r="G5044" s="1" t="s">
        <v>9</v>
      </c>
    </row>
    <row r="5045" spans="2:7" ht="15" customHeight="1" x14ac:dyDescent="0.25">
      <c r="B5045" s="1" t="s">
        <v>6073</v>
      </c>
      <c r="C5045" s="4">
        <v>1402798</v>
      </c>
      <c r="D5045" s="1" t="s">
        <v>598</v>
      </c>
      <c r="E5045" s="1" t="s">
        <v>13</v>
      </c>
      <c r="F5045" s="4">
        <v>1362700</v>
      </c>
      <c r="G5045" s="1" t="s">
        <v>9</v>
      </c>
    </row>
    <row r="5046" spans="2:7" ht="15" customHeight="1" x14ac:dyDescent="0.25">
      <c r="B5046" s="1" t="s">
        <v>6074</v>
      </c>
      <c r="C5046" s="4">
        <v>1273322</v>
      </c>
      <c r="D5046" s="1" t="s">
        <v>20</v>
      </c>
      <c r="E5046" s="1" t="s">
        <v>13</v>
      </c>
      <c r="F5046" s="4">
        <v>1432469</v>
      </c>
      <c r="G5046" s="1" t="s">
        <v>9</v>
      </c>
    </row>
    <row r="5047" spans="2:7" ht="15" customHeight="1" x14ac:dyDescent="0.25">
      <c r="B5047" s="1" t="s">
        <v>6076</v>
      </c>
      <c r="C5047" s="4">
        <v>1402822</v>
      </c>
      <c r="D5047" s="1" t="s">
        <v>20</v>
      </c>
      <c r="E5047" s="1" t="s">
        <v>13</v>
      </c>
      <c r="F5047" s="4">
        <v>1427333</v>
      </c>
      <c r="G5047" s="1" t="s">
        <v>9</v>
      </c>
    </row>
    <row r="5048" spans="2:7" ht="15" customHeight="1" x14ac:dyDescent="0.25">
      <c r="B5048" s="1" t="s">
        <v>6079</v>
      </c>
      <c r="C5048" s="4">
        <v>1218536</v>
      </c>
      <c r="D5048" s="1" t="s">
        <v>369</v>
      </c>
      <c r="E5048" s="1" t="s">
        <v>13</v>
      </c>
      <c r="F5048" s="4">
        <v>1245743</v>
      </c>
      <c r="G5048" s="1" t="s">
        <v>9</v>
      </c>
    </row>
    <row r="5049" spans="2:7" ht="15" customHeight="1" x14ac:dyDescent="0.25">
      <c r="B5049" s="1" t="s">
        <v>6081</v>
      </c>
      <c r="C5049" s="4">
        <v>1438297</v>
      </c>
      <c r="D5049" s="1" t="s">
        <v>114</v>
      </c>
      <c r="E5049" s="1" t="s">
        <v>13</v>
      </c>
      <c r="F5049" s="4">
        <v>1123697</v>
      </c>
      <c r="G5049" s="1" t="s">
        <v>9</v>
      </c>
    </row>
    <row r="5050" spans="2:7" ht="15" customHeight="1" x14ac:dyDescent="0.25">
      <c r="B5050" s="1" t="s">
        <v>6082</v>
      </c>
      <c r="C5050" s="4">
        <v>1230636</v>
      </c>
      <c r="D5050" s="1" t="s">
        <v>64</v>
      </c>
      <c r="E5050" s="1" t="s">
        <v>13</v>
      </c>
      <c r="F5050" s="4">
        <v>1101001</v>
      </c>
      <c r="G5050" s="1" t="s">
        <v>9</v>
      </c>
    </row>
    <row r="5051" spans="2:7" ht="15" customHeight="1" x14ac:dyDescent="0.25">
      <c r="B5051" s="1" t="s">
        <v>6083</v>
      </c>
      <c r="C5051" s="4">
        <v>1438644</v>
      </c>
      <c r="D5051" s="1" t="s">
        <v>946</v>
      </c>
      <c r="E5051" s="1" t="s">
        <v>13</v>
      </c>
      <c r="F5051" s="4">
        <v>1305570</v>
      </c>
      <c r="G5051" s="1" t="s">
        <v>9</v>
      </c>
    </row>
    <row r="5052" spans="2:7" ht="15" customHeight="1" x14ac:dyDescent="0.25">
      <c r="B5052" s="1" t="s">
        <v>6084</v>
      </c>
      <c r="C5052" s="4">
        <v>1408328</v>
      </c>
      <c r="D5052" s="1" t="s">
        <v>76</v>
      </c>
      <c r="E5052" s="1" t="s">
        <v>13</v>
      </c>
      <c r="F5052" s="4">
        <v>1363503</v>
      </c>
      <c r="G5052" s="1" t="s">
        <v>9</v>
      </c>
    </row>
    <row r="5053" spans="2:7" ht="15" customHeight="1" x14ac:dyDescent="0.25">
      <c r="B5053" s="1" t="s">
        <v>6086</v>
      </c>
      <c r="C5053" s="4">
        <v>1421806</v>
      </c>
      <c r="D5053" s="1" t="s">
        <v>196</v>
      </c>
      <c r="E5053" s="1" t="s">
        <v>13</v>
      </c>
      <c r="F5053" s="4">
        <v>1362857</v>
      </c>
      <c r="G5053" s="1" t="s">
        <v>9</v>
      </c>
    </row>
    <row r="5054" spans="2:7" ht="15" customHeight="1" x14ac:dyDescent="0.25">
      <c r="B5054" s="1" t="s">
        <v>6088</v>
      </c>
      <c r="C5054" s="4">
        <v>1413063</v>
      </c>
      <c r="D5054" s="1" t="s">
        <v>115</v>
      </c>
      <c r="E5054" s="1" t="s">
        <v>13</v>
      </c>
      <c r="F5054" s="4">
        <v>1189631</v>
      </c>
      <c r="G5054" s="1" t="s">
        <v>9</v>
      </c>
    </row>
    <row r="5055" spans="2:7" ht="15" customHeight="1" x14ac:dyDescent="0.25">
      <c r="B5055" s="1" t="s">
        <v>6089</v>
      </c>
      <c r="C5055" s="4">
        <v>1409220</v>
      </c>
      <c r="D5055" s="1" t="s">
        <v>831</v>
      </c>
      <c r="E5055" s="1" t="s">
        <v>13</v>
      </c>
      <c r="F5055" s="4">
        <v>1426470</v>
      </c>
      <c r="G5055" s="1" t="s">
        <v>9</v>
      </c>
    </row>
    <row r="5056" spans="2:7" ht="15" customHeight="1" x14ac:dyDescent="0.25">
      <c r="B5056" s="1" t="s">
        <v>6090</v>
      </c>
      <c r="C5056" s="4">
        <v>1271991</v>
      </c>
      <c r="D5056" s="1" t="s">
        <v>272</v>
      </c>
      <c r="E5056" s="1" t="s">
        <v>13</v>
      </c>
      <c r="F5056" s="4">
        <v>1427130</v>
      </c>
      <c r="G5056" s="1" t="s">
        <v>9</v>
      </c>
    </row>
    <row r="5057" spans="2:7" ht="15" customHeight="1" x14ac:dyDescent="0.25">
      <c r="B5057" s="1" t="s">
        <v>6091</v>
      </c>
      <c r="C5057" s="4">
        <v>1276122</v>
      </c>
      <c r="D5057" s="1" t="s">
        <v>194</v>
      </c>
      <c r="E5057" s="1" t="s">
        <v>13</v>
      </c>
      <c r="F5057" s="4">
        <v>1303813</v>
      </c>
      <c r="G5057" s="1" t="s">
        <v>9</v>
      </c>
    </row>
    <row r="5058" spans="2:7" ht="15" customHeight="1" x14ac:dyDescent="0.25">
      <c r="B5058" s="1" t="s">
        <v>6092</v>
      </c>
      <c r="C5058" s="4">
        <v>1421774</v>
      </c>
      <c r="D5058" s="1" t="s">
        <v>60</v>
      </c>
      <c r="E5058" s="1" t="s">
        <v>13</v>
      </c>
      <c r="F5058" s="4">
        <v>1364396</v>
      </c>
      <c r="G5058" s="1" t="s">
        <v>9</v>
      </c>
    </row>
    <row r="5059" spans="2:7" ht="15" customHeight="1" x14ac:dyDescent="0.25">
      <c r="B5059" s="1" t="s">
        <v>6093</v>
      </c>
      <c r="C5059" s="4">
        <v>1164920</v>
      </c>
      <c r="D5059" s="1" t="s">
        <v>3198</v>
      </c>
      <c r="E5059" s="1" t="s">
        <v>13</v>
      </c>
      <c r="F5059" s="4">
        <v>1237095</v>
      </c>
      <c r="G5059" s="1" t="s">
        <v>9</v>
      </c>
    </row>
    <row r="5060" spans="2:7" ht="15" customHeight="1" x14ac:dyDescent="0.25">
      <c r="B5060" s="1" t="s">
        <v>6094</v>
      </c>
      <c r="C5060" s="4">
        <v>1420311</v>
      </c>
      <c r="D5060" s="1" t="s">
        <v>31</v>
      </c>
      <c r="E5060" s="1" t="s">
        <v>13</v>
      </c>
      <c r="F5060" s="4">
        <v>1363830</v>
      </c>
      <c r="G5060" s="1" t="s">
        <v>9</v>
      </c>
    </row>
    <row r="5061" spans="2:7" ht="15" customHeight="1" x14ac:dyDescent="0.25">
      <c r="B5061" s="1" t="s">
        <v>6095</v>
      </c>
      <c r="C5061" s="4">
        <v>1421579</v>
      </c>
      <c r="D5061" s="1" t="s">
        <v>29</v>
      </c>
      <c r="E5061" s="1" t="s">
        <v>13</v>
      </c>
      <c r="F5061" s="4">
        <v>1427169</v>
      </c>
      <c r="G5061" s="1" t="s">
        <v>9</v>
      </c>
    </row>
    <row r="5062" spans="2:7" ht="15" customHeight="1" x14ac:dyDescent="0.25">
      <c r="B5062" s="1" t="s">
        <v>6099</v>
      </c>
      <c r="C5062" s="4">
        <v>1418639</v>
      </c>
      <c r="D5062" s="1" t="s">
        <v>20</v>
      </c>
      <c r="E5062" s="1" t="s">
        <v>13</v>
      </c>
      <c r="F5062" s="4">
        <v>1364439</v>
      </c>
      <c r="G5062" s="1" t="s">
        <v>9</v>
      </c>
    </row>
    <row r="5063" spans="2:7" ht="15" customHeight="1" x14ac:dyDescent="0.25">
      <c r="B5063" s="1" t="s">
        <v>6100</v>
      </c>
      <c r="C5063" s="4">
        <v>1144882</v>
      </c>
      <c r="D5063" s="1" t="s">
        <v>2915</v>
      </c>
      <c r="E5063" s="1" t="s">
        <v>13</v>
      </c>
      <c r="F5063" s="4">
        <v>1264959</v>
      </c>
      <c r="G5063" s="1" t="s">
        <v>9</v>
      </c>
    </row>
    <row r="5064" spans="2:7" ht="15" customHeight="1" x14ac:dyDescent="0.25">
      <c r="B5064" s="1" t="s">
        <v>6101</v>
      </c>
      <c r="C5064" s="4">
        <v>1438649</v>
      </c>
      <c r="D5064" s="1" t="s">
        <v>4066</v>
      </c>
      <c r="E5064" s="1" t="s">
        <v>13</v>
      </c>
      <c r="F5064" s="4">
        <v>1305568</v>
      </c>
      <c r="G5064" s="1" t="s">
        <v>9</v>
      </c>
    </row>
    <row r="5065" spans="2:7" ht="15" customHeight="1" x14ac:dyDescent="0.25">
      <c r="B5065" s="1" t="s">
        <v>6102</v>
      </c>
      <c r="C5065" s="4">
        <v>768050</v>
      </c>
      <c r="D5065" s="1" t="s">
        <v>397</v>
      </c>
      <c r="E5065" s="1" t="s">
        <v>13</v>
      </c>
      <c r="F5065" s="4">
        <v>1123695</v>
      </c>
      <c r="G5065" s="1" t="s">
        <v>9</v>
      </c>
    </row>
    <row r="5066" spans="2:7" ht="15" customHeight="1" x14ac:dyDescent="0.25">
      <c r="B5066" s="1" t="s">
        <v>6103</v>
      </c>
      <c r="C5066" s="4">
        <v>1416256</v>
      </c>
      <c r="D5066" s="1" t="s">
        <v>133</v>
      </c>
      <c r="E5066" s="1" t="s">
        <v>13</v>
      </c>
      <c r="F5066" s="4">
        <v>1188473</v>
      </c>
      <c r="G5066" s="1" t="s">
        <v>9</v>
      </c>
    </row>
    <row r="5067" spans="2:7" ht="15" customHeight="1" x14ac:dyDescent="0.25">
      <c r="B5067" s="1" t="s">
        <v>6104</v>
      </c>
      <c r="C5067" s="4">
        <v>1278666</v>
      </c>
      <c r="D5067" s="1" t="s">
        <v>20</v>
      </c>
      <c r="E5067" s="1" t="s">
        <v>13</v>
      </c>
      <c r="F5067" s="4">
        <v>1189772</v>
      </c>
      <c r="G5067" s="1" t="s">
        <v>9</v>
      </c>
    </row>
    <row r="5068" spans="2:7" ht="15" customHeight="1" x14ac:dyDescent="0.25">
      <c r="B5068" s="1" t="s">
        <v>6105</v>
      </c>
      <c r="C5068" s="4">
        <v>1414876</v>
      </c>
      <c r="D5068" s="1" t="s">
        <v>190</v>
      </c>
      <c r="E5068" s="1" t="s">
        <v>13</v>
      </c>
      <c r="F5068" s="4">
        <v>1433286</v>
      </c>
      <c r="G5068" s="1" t="s">
        <v>9</v>
      </c>
    </row>
    <row r="5069" spans="2:7" ht="15" customHeight="1" x14ac:dyDescent="0.25">
      <c r="B5069" s="1" t="s">
        <v>6106</v>
      </c>
      <c r="C5069" s="4">
        <v>1413529</v>
      </c>
      <c r="D5069" s="1" t="s">
        <v>37</v>
      </c>
      <c r="E5069" s="1" t="s">
        <v>13</v>
      </c>
      <c r="F5069" s="4">
        <v>1188440</v>
      </c>
      <c r="G5069" s="1" t="s">
        <v>9</v>
      </c>
    </row>
    <row r="5070" spans="2:7" ht="15" customHeight="1" x14ac:dyDescent="0.25">
      <c r="B5070" s="1" t="s">
        <v>6107</v>
      </c>
      <c r="C5070" s="4">
        <v>1401057</v>
      </c>
      <c r="D5070" s="1" t="s">
        <v>20</v>
      </c>
      <c r="E5070" s="1" t="s">
        <v>13</v>
      </c>
      <c r="F5070" s="4">
        <v>1291233</v>
      </c>
      <c r="G5070" s="1" t="s">
        <v>9</v>
      </c>
    </row>
    <row r="5071" spans="2:7" ht="15" customHeight="1" x14ac:dyDescent="0.25">
      <c r="B5071" s="1" t="s">
        <v>6108</v>
      </c>
      <c r="C5071" s="4">
        <v>1271896</v>
      </c>
      <c r="D5071" s="1" t="s">
        <v>20</v>
      </c>
      <c r="E5071" s="1" t="s">
        <v>13</v>
      </c>
      <c r="F5071" s="4">
        <v>1363639</v>
      </c>
      <c r="G5071" s="1" t="s">
        <v>9</v>
      </c>
    </row>
    <row r="5072" spans="2:7" ht="15" customHeight="1" x14ac:dyDescent="0.25">
      <c r="B5072" s="1" t="s">
        <v>6109</v>
      </c>
      <c r="C5072" s="4">
        <v>1436263</v>
      </c>
      <c r="D5072" s="1" t="s">
        <v>3328</v>
      </c>
      <c r="E5072" s="1" t="s">
        <v>13</v>
      </c>
      <c r="F5072" s="4">
        <v>1433240</v>
      </c>
      <c r="G5072" s="1" t="s">
        <v>9</v>
      </c>
    </row>
    <row r="5073" spans="2:7" ht="15" customHeight="1" x14ac:dyDescent="0.25">
      <c r="B5073" s="1" t="s">
        <v>6110</v>
      </c>
      <c r="C5073" s="4">
        <v>1421299</v>
      </c>
      <c r="D5073" s="1" t="s">
        <v>196</v>
      </c>
      <c r="E5073" s="1" t="s">
        <v>13</v>
      </c>
      <c r="F5073" s="4">
        <v>1363484</v>
      </c>
      <c r="G5073" s="1" t="s">
        <v>9</v>
      </c>
    </row>
    <row r="5074" spans="2:7" ht="15" customHeight="1" x14ac:dyDescent="0.25">
      <c r="B5074" s="1" t="s">
        <v>6111</v>
      </c>
      <c r="C5074" s="4">
        <v>1403540</v>
      </c>
      <c r="D5074" s="1" t="s">
        <v>20</v>
      </c>
      <c r="E5074" s="1" t="s">
        <v>13</v>
      </c>
      <c r="F5074" s="4">
        <v>1364138</v>
      </c>
      <c r="G5074" s="1" t="s">
        <v>9</v>
      </c>
    </row>
    <row r="5075" spans="2:7" ht="15" customHeight="1" x14ac:dyDescent="0.25">
      <c r="B5075" s="1" t="s">
        <v>6113</v>
      </c>
      <c r="C5075" s="4">
        <v>1252987</v>
      </c>
      <c r="D5075" s="1" t="s">
        <v>149</v>
      </c>
      <c r="E5075" s="1" t="s">
        <v>13</v>
      </c>
      <c r="F5075" s="4">
        <v>1362579</v>
      </c>
      <c r="G5075" s="1" t="s">
        <v>9</v>
      </c>
    </row>
    <row r="5076" spans="2:7" ht="15" customHeight="1" x14ac:dyDescent="0.25">
      <c r="B5076" s="1" t="s">
        <v>6114</v>
      </c>
      <c r="C5076" s="4">
        <v>1402790</v>
      </c>
      <c r="D5076" s="1" t="s">
        <v>20</v>
      </c>
      <c r="E5076" s="1" t="s">
        <v>13</v>
      </c>
      <c r="F5076" s="4">
        <v>1363592</v>
      </c>
      <c r="G5076" s="1" t="s">
        <v>9</v>
      </c>
    </row>
    <row r="5077" spans="2:7" ht="15" customHeight="1" x14ac:dyDescent="0.25">
      <c r="B5077" s="1" t="s">
        <v>6115</v>
      </c>
      <c r="C5077" s="4">
        <v>1401516</v>
      </c>
      <c r="D5077" s="1" t="s">
        <v>2152</v>
      </c>
      <c r="E5077" s="1" t="s">
        <v>13</v>
      </c>
      <c r="F5077" s="4">
        <v>1433966</v>
      </c>
      <c r="G5077" s="1" t="s">
        <v>9</v>
      </c>
    </row>
    <row r="5078" spans="2:7" ht="15" customHeight="1" x14ac:dyDescent="0.25">
      <c r="B5078" s="1" t="s">
        <v>6117</v>
      </c>
      <c r="C5078" s="4">
        <v>1435713</v>
      </c>
      <c r="D5078" s="1" t="s">
        <v>216</v>
      </c>
      <c r="E5078" s="1" t="s">
        <v>13</v>
      </c>
      <c r="F5078" s="4">
        <v>1189522</v>
      </c>
      <c r="G5078" s="1" t="s">
        <v>9</v>
      </c>
    </row>
    <row r="5079" spans="2:7" ht="15" customHeight="1" x14ac:dyDescent="0.25">
      <c r="B5079" s="1" t="s">
        <v>6118</v>
      </c>
      <c r="C5079" s="4">
        <v>1266205</v>
      </c>
      <c r="D5079" s="1" t="s">
        <v>50</v>
      </c>
      <c r="E5079" s="1" t="s">
        <v>13</v>
      </c>
      <c r="F5079" s="4">
        <v>1363644</v>
      </c>
      <c r="G5079" s="1" t="s">
        <v>9</v>
      </c>
    </row>
    <row r="5080" spans="2:7" ht="15" customHeight="1" x14ac:dyDescent="0.25">
      <c r="B5080" s="1" t="s">
        <v>6119</v>
      </c>
      <c r="C5080" s="4">
        <v>1256740</v>
      </c>
      <c r="D5080" s="1" t="s">
        <v>10</v>
      </c>
      <c r="E5080" s="1" t="s">
        <v>13</v>
      </c>
      <c r="F5080" s="4">
        <v>1101020</v>
      </c>
      <c r="G5080" s="1" t="s">
        <v>9</v>
      </c>
    </row>
    <row r="5081" spans="2:7" ht="15" customHeight="1" x14ac:dyDescent="0.25">
      <c r="B5081" s="1" t="s">
        <v>6120</v>
      </c>
      <c r="C5081" s="4">
        <v>1410513</v>
      </c>
      <c r="D5081" s="1" t="s">
        <v>254</v>
      </c>
      <c r="E5081" s="1" t="s">
        <v>13</v>
      </c>
      <c r="F5081" s="4">
        <v>1363734</v>
      </c>
      <c r="G5081" s="1" t="s">
        <v>9</v>
      </c>
    </row>
    <row r="5082" spans="2:7" ht="15" customHeight="1" x14ac:dyDescent="0.25">
      <c r="B5082" s="1" t="s">
        <v>6121</v>
      </c>
      <c r="C5082" s="4">
        <v>1249290</v>
      </c>
      <c r="D5082" s="1" t="s">
        <v>91</v>
      </c>
      <c r="E5082" s="1" t="s">
        <v>13</v>
      </c>
      <c r="F5082" s="4">
        <v>1305718</v>
      </c>
      <c r="G5082" s="1" t="s">
        <v>9</v>
      </c>
    </row>
    <row r="5083" spans="2:7" ht="15" customHeight="1" x14ac:dyDescent="0.25">
      <c r="B5083" s="1" t="s">
        <v>6122</v>
      </c>
      <c r="C5083" s="4">
        <v>1200062</v>
      </c>
      <c r="D5083" s="1" t="s">
        <v>35</v>
      </c>
      <c r="E5083" s="1" t="s">
        <v>13</v>
      </c>
      <c r="F5083" s="4">
        <v>1264831</v>
      </c>
      <c r="G5083" s="1" t="s">
        <v>9</v>
      </c>
    </row>
    <row r="5084" spans="2:7" ht="15" customHeight="1" x14ac:dyDescent="0.25">
      <c r="B5084" s="1" t="s">
        <v>6123</v>
      </c>
      <c r="C5084" s="4">
        <v>1231695</v>
      </c>
      <c r="D5084" s="1" t="s">
        <v>27</v>
      </c>
      <c r="E5084" s="1" t="s">
        <v>13</v>
      </c>
      <c r="F5084" s="4">
        <v>1189746</v>
      </c>
      <c r="G5084" s="1" t="s">
        <v>9</v>
      </c>
    </row>
    <row r="5085" spans="2:7" ht="15" customHeight="1" x14ac:dyDescent="0.25">
      <c r="B5085" s="1" t="s">
        <v>6124</v>
      </c>
      <c r="C5085" s="4">
        <v>1237804</v>
      </c>
      <c r="D5085" s="1" t="s">
        <v>598</v>
      </c>
      <c r="E5085" s="1" t="s">
        <v>13</v>
      </c>
      <c r="F5085" s="4">
        <v>1426564</v>
      </c>
      <c r="G5085" s="1" t="s">
        <v>9</v>
      </c>
    </row>
    <row r="5086" spans="2:7" ht="15" customHeight="1" x14ac:dyDescent="0.25">
      <c r="B5086" s="1" t="s">
        <v>6125</v>
      </c>
      <c r="C5086" s="4">
        <v>1424810</v>
      </c>
      <c r="D5086" s="1" t="s">
        <v>79</v>
      </c>
      <c r="E5086" s="1" t="s">
        <v>13</v>
      </c>
      <c r="F5086" s="4">
        <v>1188668</v>
      </c>
      <c r="G5086" s="1" t="s">
        <v>9</v>
      </c>
    </row>
    <row r="5087" spans="2:7" ht="15" customHeight="1" x14ac:dyDescent="0.25">
      <c r="B5087" s="1" t="s">
        <v>6127</v>
      </c>
      <c r="C5087" s="4">
        <v>1425823</v>
      </c>
      <c r="D5087" s="1" t="s">
        <v>105</v>
      </c>
      <c r="E5087" s="1" t="s">
        <v>13</v>
      </c>
      <c r="F5087" s="4">
        <v>1433095</v>
      </c>
      <c r="G5087" s="1" t="s">
        <v>9</v>
      </c>
    </row>
    <row r="5088" spans="2:7" ht="15" customHeight="1" x14ac:dyDescent="0.25">
      <c r="B5088" s="1" t="s">
        <v>6128</v>
      </c>
      <c r="C5088" s="4">
        <v>1420461</v>
      </c>
      <c r="D5088" s="1" t="s">
        <v>199</v>
      </c>
      <c r="E5088" s="1" t="s">
        <v>13</v>
      </c>
      <c r="F5088" s="4">
        <v>1362750</v>
      </c>
      <c r="G5088" s="1" t="s">
        <v>9</v>
      </c>
    </row>
    <row r="5089" spans="2:7" ht="15" customHeight="1" x14ac:dyDescent="0.25">
      <c r="B5089" s="1" t="s">
        <v>6130</v>
      </c>
      <c r="C5089" s="4">
        <v>1422712</v>
      </c>
      <c r="D5089" s="1" t="s">
        <v>79</v>
      </c>
      <c r="E5089" s="1" t="s">
        <v>13</v>
      </c>
      <c r="F5089" s="4">
        <v>1364211</v>
      </c>
      <c r="G5089" s="1" t="s">
        <v>9</v>
      </c>
    </row>
    <row r="5090" spans="2:7" ht="15" customHeight="1" x14ac:dyDescent="0.25">
      <c r="B5090" s="1" t="s">
        <v>6131</v>
      </c>
      <c r="C5090" s="4">
        <v>1424875</v>
      </c>
      <c r="D5090" s="1" t="s">
        <v>73</v>
      </c>
      <c r="E5090" s="1" t="s">
        <v>13</v>
      </c>
      <c r="F5090" s="4">
        <v>1189608</v>
      </c>
      <c r="G5090" s="1" t="s">
        <v>9</v>
      </c>
    </row>
    <row r="5091" spans="2:7" ht="15" customHeight="1" x14ac:dyDescent="0.25">
      <c r="B5091" s="1" t="s">
        <v>6132</v>
      </c>
      <c r="C5091" s="4">
        <v>1423306</v>
      </c>
      <c r="D5091" s="1" t="s">
        <v>85</v>
      </c>
      <c r="E5091" s="1" t="s">
        <v>13</v>
      </c>
      <c r="F5091" s="4">
        <v>1304626</v>
      </c>
      <c r="G5091" s="1" t="s">
        <v>9</v>
      </c>
    </row>
    <row r="5092" spans="2:7" ht="15" customHeight="1" x14ac:dyDescent="0.25">
      <c r="B5092" s="1" t="s">
        <v>6134</v>
      </c>
      <c r="C5092" s="4">
        <v>1425167</v>
      </c>
      <c r="D5092" s="1" t="s">
        <v>29</v>
      </c>
      <c r="E5092" s="1" t="s">
        <v>13</v>
      </c>
      <c r="F5092" s="4">
        <v>1432384</v>
      </c>
      <c r="G5092" s="1" t="s">
        <v>9</v>
      </c>
    </row>
    <row r="5093" spans="2:7" ht="15" customHeight="1" x14ac:dyDescent="0.25">
      <c r="B5093" s="1" t="s">
        <v>6135</v>
      </c>
      <c r="C5093" s="4">
        <v>1420387</v>
      </c>
      <c r="D5093" s="1" t="s">
        <v>360</v>
      </c>
      <c r="E5093" s="1" t="s">
        <v>13</v>
      </c>
      <c r="F5093" s="4">
        <v>1363472</v>
      </c>
      <c r="G5093" s="1" t="s">
        <v>9</v>
      </c>
    </row>
    <row r="5094" spans="2:7" ht="15" customHeight="1" x14ac:dyDescent="0.25">
      <c r="B5094" s="1" t="s">
        <v>6137</v>
      </c>
      <c r="C5094" s="4">
        <v>1420415</v>
      </c>
      <c r="D5094" s="1" t="s">
        <v>73</v>
      </c>
      <c r="E5094" s="1" t="s">
        <v>13</v>
      </c>
      <c r="F5094" s="4">
        <v>1188820</v>
      </c>
      <c r="G5094" s="1" t="s">
        <v>9</v>
      </c>
    </row>
    <row r="5095" spans="2:7" ht="15" customHeight="1" x14ac:dyDescent="0.25">
      <c r="B5095" s="1" t="s">
        <v>6138</v>
      </c>
      <c r="C5095" s="4">
        <v>1423480</v>
      </c>
      <c r="D5095" s="1" t="s">
        <v>168</v>
      </c>
      <c r="E5095" s="1" t="s">
        <v>13</v>
      </c>
      <c r="F5095" s="4">
        <v>1433059</v>
      </c>
      <c r="G5095" s="1" t="s">
        <v>9</v>
      </c>
    </row>
    <row r="5096" spans="2:7" ht="15" customHeight="1" x14ac:dyDescent="0.25">
      <c r="B5096" s="1" t="s">
        <v>6139</v>
      </c>
      <c r="C5096" s="4">
        <v>1400703</v>
      </c>
      <c r="D5096" s="1" t="s">
        <v>254</v>
      </c>
      <c r="E5096" s="1" t="s">
        <v>13</v>
      </c>
      <c r="F5096" s="4">
        <v>1187987</v>
      </c>
      <c r="G5096" s="1" t="s">
        <v>9</v>
      </c>
    </row>
    <row r="5097" spans="2:7" ht="15" customHeight="1" x14ac:dyDescent="0.25">
      <c r="B5097" s="1" t="s">
        <v>6140</v>
      </c>
      <c r="C5097" s="4">
        <v>1411841</v>
      </c>
      <c r="D5097" s="1" t="s">
        <v>360</v>
      </c>
      <c r="E5097" s="1" t="s">
        <v>13</v>
      </c>
      <c r="F5097" s="4">
        <v>1433024</v>
      </c>
      <c r="G5097" s="1" t="s">
        <v>9</v>
      </c>
    </row>
    <row r="5098" spans="2:7" ht="15" customHeight="1" x14ac:dyDescent="0.25">
      <c r="B5098" s="1" t="s">
        <v>6141</v>
      </c>
      <c r="C5098" s="4">
        <v>1411389</v>
      </c>
      <c r="D5098" s="1" t="s">
        <v>759</v>
      </c>
      <c r="E5098" s="1" t="s">
        <v>13</v>
      </c>
      <c r="F5098" s="4">
        <v>1231989</v>
      </c>
      <c r="G5098" s="1" t="s">
        <v>9</v>
      </c>
    </row>
    <row r="5099" spans="2:7" ht="15" customHeight="1" x14ac:dyDescent="0.25">
      <c r="B5099" s="1" t="s">
        <v>6142</v>
      </c>
      <c r="C5099" s="4">
        <v>1426141</v>
      </c>
      <c r="D5099" s="1" t="s">
        <v>79</v>
      </c>
      <c r="E5099" s="1" t="s">
        <v>13</v>
      </c>
      <c r="F5099" s="4">
        <v>1426608</v>
      </c>
      <c r="G5099" s="1" t="s">
        <v>9</v>
      </c>
    </row>
    <row r="5100" spans="2:7" ht="15" customHeight="1" x14ac:dyDescent="0.25">
      <c r="B5100" s="1" t="s">
        <v>6143</v>
      </c>
      <c r="C5100" s="4">
        <v>1276875</v>
      </c>
      <c r="D5100" s="1" t="s">
        <v>619</v>
      </c>
      <c r="E5100" s="1" t="s">
        <v>13</v>
      </c>
      <c r="F5100" s="4">
        <v>1363079</v>
      </c>
      <c r="G5100" s="1" t="s">
        <v>9</v>
      </c>
    </row>
    <row r="5101" spans="2:7" ht="15" customHeight="1" x14ac:dyDescent="0.25">
      <c r="B5101" s="1" t="s">
        <v>6144</v>
      </c>
      <c r="C5101" s="4">
        <v>1406181</v>
      </c>
      <c r="D5101" s="1" t="s">
        <v>76</v>
      </c>
      <c r="E5101" s="1" t="s">
        <v>13</v>
      </c>
      <c r="F5101" s="4">
        <v>1432857</v>
      </c>
      <c r="G5101" s="1" t="s">
        <v>9</v>
      </c>
    </row>
    <row r="5102" spans="2:7" ht="15" customHeight="1" x14ac:dyDescent="0.25">
      <c r="B5102" s="1" t="s">
        <v>6146</v>
      </c>
      <c r="C5102" s="4">
        <v>1790759</v>
      </c>
      <c r="D5102" s="1" t="s">
        <v>168</v>
      </c>
      <c r="E5102" s="1" t="s">
        <v>13</v>
      </c>
      <c r="F5102" s="4">
        <v>1432892</v>
      </c>
      <c r="G5102" s="1" t="s">
        <v>9</v>
      </c>
    </row>
    <row r="5103" spans="2:7" ht="15" customHeight="1" x14ac:dyDescent="0.25">
      <c r="B5103" s="1" t="s">
        <v>6147</v>
      </c>
      <c r="C5103" s="4">
        <v>1728524</v>
      </c>
      <c r="D5103" s="1" t="s">
        <v>114</v>
      </c>
      <c r="E5103" s="1" t="s">
        <v>13</v>
      </c>
      <c r="F5103" s="4">
        <v>1231630</v>
      </c>
      <c r="G5103" s="1" t="s">
        <v>9</v>
      </c>
    </row>
    <row r="5104" spans="2:7" ht="15" customHeight="1" x14ac:dyDescent="0.25">
      <c r="B5104" s="1" t="s">
        <v>6149</v>
      </c>
      <c r="C5104" s="4">
        <v>1761592</v>
      </c>
      <c r="D5104" s="1" t="s">
        <v>114</v>
      </c>
      <c r="E5104" s="1" t="s">
        <v>13</v>
      </c>
      <c r="F5104" s="4">
        <v>1432860</v>
      </c>
      <c r="G5104" s="1" t="s">
        <v>9</v>
      </c>
    </row>
    <row r="5105" spans="2:7" ht="15" customHeight="1" x14ac:dyDescent="0.25">
      <c r="B5105" s="1" t="s">
        <v>6150</v>
      </c>
      <c r="C5105" s="4">
        <v>1403133</v>
      </c>
      <c r="D5105" s="1" t="s">
        <v>20</v>
      </c>
      <c r="E5105" s="1" t="s">
        <v>13</v>
      </c>
      <c r="F5105" s="4">
        <v>1302628</v>
      </c>
      <c r="G5105" s="1" t="s">
        <v>9</v>
      </c>
    </row>
    <row r="5106" spans="2:7" ht="15" customHeight="1" x14ac:dyDescent="0.25">
      <c r="B5106" s="1" t="s">
        <v>6151</v>
      </c>
      <c r="C5106" s="4">
        <v>1403805</v>
      </c>
      <c r="D5106" s="1" t="s">
        <v>7</v>
      </c>
      <c r="E5106" s="1" t="s">
        <v>13</v>
      </c>
      <c r="F5106" s="4">
        <v>1363769</v>
      </c>
      <c r="G5106" s="1" t="s">
        <v>9</v>
      </c>
    </row>
    <row r="5107" spans="2:7" ht="15" customHeight="1" x14ac:dyDescent="0.25">
      <c r="B5107" s="1" t="s">
        <v>6152</v>
      </c>
      <c r="C5107" s="4">
        <v>1422841</v>
      </c>
      <c r="D5107" s="1" t="s">
        <v>114</v>
      </c>
      <c r="E5107" s="1" t="s">
        <v>13</v>
      </c>
      <c r="F5107" s="4">
        <v>1305057</v>
      </c>
      <c r="G5107" s="1" t="s">
        <v>9</v>
      </c>
    </row>
    <row r="5108" spans="2:7" ht="15" customHeight="1" x14ac:dyDescent="0.25">
      <c r="B5108" s="1" t="s">
        <v>6153</v>
      </c>
      <c r="C5108" s="4">
        <v>1420048</v>
      </c>
      <c r="D5108" s="1" t="s">
        <v>798</v>
      </c>
      <c r="E5108" s="1" t="s">
        <v>13</v>
      </c>
      <c r="F5108" s="4">
        <v>1189204</v>
      </c>
      <c r="G5108" s="1" t="s">
        <v>9</v>
      </c>
    </row>
    <row r="5109" spans="2:7" ht="15" customHeight="1" x14ac:dyDescent="0.25">
      <c r="B5109" s="1" t="s">
        <v>6154</v>
      </c>
      <c r="C5109" s="4">
        <v>1411400</v>
      </c>
      <c r="D5109" s="1" t="s">
        <v>399</v>
      </c>
      <c r="E5109" s="1" t="s">
        <v>13</v>
      </c>
      <c r="F5109" s="4">
        <v>1427256</v>
      </c>
      <c r="G5109" s="1" t="s">
        <v>9</v>
      </c>
    </row>
    <row r="5110" spans="2:7" ht="15" customHeight="1" x14ac:dyDescent="0.25">
      <c r="B5110" s="1" t="s">
        <v>6155</v>
      </c>
      <c r="C5110" s="4">
        <v>1422692</v>
      </c>
      <c r="D5110" s="1" t="s">
        <v>168</v>
      </c>
      <c r="E5110" s="1" t="s">
        <v>13</v>
      </c>
      <c r="F5110" s="4">
        <v>1230814</v>
      </c>
      <c r="G5110" s="1" t="s">
        <v>9</v>
      </c>
    </row>
    <row r="5111" spans="2:7" ht="15" customHeight="1" x14ac:dyDescent="0.25">
      <c r="B5111" s="1" t="s">
        <v>6157</v>
      </c>
      <c r="C5111" s="4">
        <v>1424895</v>
      </c>
      <c r="D5111" s="1" t="s">
        <v>73</v>
      </c>
      <c r="E5111" s="1" t="s">
        <v>13</v>
      </c>
      <c r="F5111" s="4">
        <v>1230706</v>
      </c>
      <c r="G5111" s="1" t="s">
        <v>9</v>
      </c>
    </row>
    <row r="5112" spans="2:7" ht="15" customHeight="1" x14ac:dyDescent="0.25">
      <c r="B5112" s="1" t="s">
        <v>6159</v>
      </c>
      <c r="C5112" s="4">
        <v>1420377</v>
      </c>
      <c r="D5112" s="1" t="s">
        <v>395</v>
      </c>
      <c r="E5112" s="1" t="s">
        <v>13</v>
      </c>
      <c r="F5112" s="4">
        <v>1188457</v>
      </c>
      <c r="G5112" s="1" t="s">
        <v>9</v>
      </c>
    </row>
    <row r="5113" spans="2:7" ht="15" customHeight="1" x14ac:dyDescent="0.25">
      <c r="B5113" s="1" t="s">
        <v>6160</v>
      </c>
      <c r="C5113" s="4">
        <v>1413653</v>
      </c>
      <c r="D5113" s="1" t="s">
        <v>798</v>
      </c>
      <c r="E5113" s="1" t="s">
        <v>13</v>
      </c>
      <c r="F5113" s="4">
        <v>1433944</v>
      </c>
      <c r="G5113" s="1" t="s">
        <v>9</v>
      </c>
    </row>
    <row r="5114" spans="2:7" ht="15" customHeight="1" x14ac:dyDescent="0.25">
      <c r="B5114" s="1" t="s">
        <v>6161</v>
      </c>
      <c r="C5114" s="4">
        <v>1420304</v>
      </c>
      <c r="D5114" s="1" t="s">
        <v>31</v>
      </c>
      <c r="E5114" s="1" t="s">
        <v>13</v>
      </c>
      <c r="F5114" s="4">
        <v>1364309</v>
      </c>
      <c r="G5114" s="1" t="s">
        <v>9</v>
      </c>
    </row>
    <row r="5115" spans="2:7" ht="15" customHeight="1" x14ac:dyDescent="0.25">
      <c r="B5115" s="1" t="s">
        <v>6162</v>
      </c>
      <c r="C5115" s="4">
        <v>1420369</v>
      </c>
      <c r="D5115" s="1" t="s">
        <v>12</v>
      </c>
      <c r="E5115" s="1" t="s">
        <v>13</v>
      </c>
      <c r="F5115" s="4">
        <v>1187898</v>
      </c>
      <c r="G5115" s="1" t="s">
        <v>9</v>
      </c>
    </row>
    <row r="5116" spans="2:7" ht="15" customHeight="1" x14ac:dyDescent="0.25">
      <c r="B5116" s="1" t="s">
        <v>6163</v>
      </c>
      <c r="C5116" s="4">
        <v>1424992</v>
      </c>
      <c r="D5116" s="1" t="s">
        <v>102</v>
      </c>
      <c r="E5116" s="1" t="s">
        <v>13</v>
      </c>
      <c r="F5116" s="4">
        <v>1433409</v>
      </c>
      <c r="G5116" s="1" t="s">
        <v>9</v>
      </c>
    </row>
    <row r="5117" spans="2:7" ht="15" customHeight="1" x14ac:dyDescent="0.25">
      <c r="B5117" s="1" t="s">
        <v>6164</v>
      </c>
      <c r="C5117" s="4">
        <v>1420381</v>
      </c>
      <c r="D5117" s="1" t="s">
        <v>12</v>
      </c>
      <c r="E5117" s="1" t="s">
        <v>13</v>
      </c>
      <c r="F5117" s="4">
        <v>1363948</v>
      </c>
      <c r="G5117" s="1" t="s">
        <v>9</v>
      </c>
    </row>
    <row r="5118" spans="2:7" ht="15" customHeight="1" x14ac:dyDescent="0.25">
      <c r="B5118" s="1" t="s">
        <v>6166</v>
      </c>
      <c r="C5118" s="4">
        <v>1423568</v>
      </c>
      <c r="D5118" s="1" t="s">
        <v>450</v>
      </c>
      <c r="E5118" s="1" t="s">
        <v>13</v>
      </c>
      <c r="F5118" s="4">
        <v>1364227</v>
      </c>
      <c r="G5118" s="1" t="s">
        <v>9</v>
      </c>
    </row>
    <row r="5119" spans="2:7" ht="15" customHeight="1" x14ac:dyDescent="0.25">
      <c r="B5119" s="1" t="s">
        <v>6167</v>
      </c>
      <c r="C5119" s="4">
        <v>1424682</v>
      </c>
      <c r="D5119" s="1" t="s">
        <v>450</v>
      </c>
      <c r="E5119" s="1" t="s">
        <v>13</v>
      </c>
      <c r="F5119" s="4">
        <v>1364226</v>
      </c>
      <c r="G5119" s="1" t="s">
        <v>9</v>
      </c>
    </row>
    <row r="5120" spans="2:7" ht="15" customHeight="1" x14ac:dyDescent="0.25">
      <c r="B5120" s="1" t="s">
        <v>6168</v>
      </c>
      <c r="C5120" s="4">
        <v>1419876</v>
      </c>
      <c r="D5120" s="1" t="s">
        <v>12</v>
      </c>
      <c r="E5120" s="1" t="s">
        <v>13</v>
      </c>
      <c r="F5120" s="4">
        <v>1363938</v>
      </c>
      <c r="G5120" s="1" t="s">
        <v>9</v>
      </c>
    </row>
    <row r="5121" spans="2:7" ht="15" customHeight="1" x14ac:dyDescent="0.25">
      <c r="B5121" s="1" t="s">
        <v>6170</v>
      </c>
      <c r="C5121" s="4">
        <v>1424624</v>
      </c>
      <c r="D5121" s="1" t="s">
        <v>64</v>
      </c>
      <c r="E5121" s="1" t="s">
        <v>13</v>
      </c>
      <c r="F5121" s="4">
        <v>1433862</v>
      </c>
      <c r="G5121" s="1" t="s">
        <v>9</v>
      </c>
    </row>
    <row r="5122" spans="2:7" ht="15" customHeight="1" x14ac:dyDescent="0.25">
      <c r="B5122" s="1" t="s">
        <v>6171</v>
      </c>
      <c r="C5122" s="4">
        <v>1419860</v>
      </c>
      <c r="D5122" s="1" t="s">
        <v>12</v>
      </c>
      <c r="E5122" s="1" t="s">
        <v>13</v>
      </c>
      <c r="F5122" s="4">
        <v>1364089</v>
      </c>
      <c r="G5122" s="1" t="s">
        <v>9</v>
      </c>
    </row>
    <row r="5123" spans="2:7" ht="15" customHeight="1" x14ac:dyDescent="0.25">
      <c r="B5123" s="1" t="s">
        <v>6172</v>
      </c>
      <c r="C5123" s="4">
        <v>1423213</v>
      </c>
      <c r="D5123" s="1" t="s">
        <v>29</v>
      </c>
      <c r="E5123" s="1" t="s">
        <v>13</v>
      </c>
      <c r="F5123" s="4">
        <v>1433836</v>
      </c>
      <c r="G5123" s="1" t="s">
        <v>9</v>
      </c>
    </row>
    <row r="5124" spans="2:7" ht="15" customHeight="1" x14ac:dyDescent="0.25">
      <c r="B5124" s="1" t="s">
        <v>6173</v>
      </c>
      <c r="C5124" s="4">
        <v>1423554</v>
      </c>
      <c r="D5124" s="1" t="s">
        <v>114</v>
      </c>
      <c r="E5124" s="1" t="s">
        <v>13</v>
      </c>
      <c r="F5124" s="4">
        <v>1305167</v>
      </c>
      <c r="G5124" s="1" t="s">
        <v>9</v>
      </c>
    </row>
    <row r="5125" spans="2:7" ht="15" customHeight="1" x14ac:dyDescent="0.25">
      <c r="B5125" s="1" t="s">
        <v>6174</v>
      </c>
      <c r="C5125" s="4">
        <v>1420299</v>
      </c>
      <c r="D5125" s="1" t="s">
        <v>31</v>
      </c>
      <c r="E5125" s="1" t="s">
        <v>13</v>
      </c>
      <c r="F5125" s="4">
        <v>1362685</v>
      </c>
      <c r="G5125" s="1" t="s">
        <v>9</v>
      </c>
    </row>
    <row r="5126" spans="2:7" ht="15" customHeight="1" x14ac:dyDescent="0.25">
      <c r="B5126" s="1" t="s">
        <v>6176</v>
      </c>
      <c r="C5126" s="4">
        <v>1420175</v>
      </c>
      <c r="D5126" s="1" t="s">
        <v>798</v>
      </c>
      <c r="E5126" s="1" t="s">
        <v>13</v>
      </c>
      <c r="F5126" s="4">
        <v>1432386</v>
      </c>
      <c r="G5126" s="1" t="s">
        <v>9</v>
      </c>
    </row>
    <row r="5127" spans="2:7" ht="15" customHeight="1" x14ac:dyDescent="0.25">
      <c r="B5127" s="1" t="s">
        <v>6177</v>
      </c>
      <c r="C5127" s="4">
        <v>1411457</v>
      </c>
      <c r="D5127" s="1" t="s">
        <v>114</v>
      </c>
      <c r="E5127" s="1" t="s">
        <v>13</v>
      </c>
      <c r="F5127" s="4">
        <v>1305130</v>
      </c>
      <c r="G5127" s="1" t="s">
        <v>9</v>
      </c>
    </row>
    <row r="5128" spans="2:7" ht="15" customHeight="1" x14ac:dyDescent="0.25">
      <c r="B5128" s="1" t="s">
        <v>6178</v>
      </c>
      <c r="C5128" s="4">
        <v>1419647</v>
      </c>
      <c r="D5128" s="1" t="s">
        <v>79</v>
      </c>
      <c r="E5128" s="1" t="s">
        <v>13</v>
      </c>
      <c r="F5128" s="4">
        <v>1363825</v>
      </c>
      <c r="G5128" s="1" t="s">
        <v>9</v>
      </c>
    </row>
    <row r="5129" spans="2:7" ht="15" customHeight="1" x14ac:dyDescent="0.25">
      <c r="B5129" s="1" t="s">
        <v>6179</v>
      </c>
      <c r="C5129" s="4">
        <v>1411478</v>
      </c>
      <c r="D5129" s="1" t="s">
        <v>31</v>
      </c>
      <c r="E5129" s="1" t="s">
        <v>13</v>
      </c>
      <c r="F5129" s="4">
        <v>1231892</v>
      </c>
      <c r="G5129" s="1" t="s">
        <v>9</v>
      </c>
    </row>
    <row r="5130" spans="2:7" ht="15" customHeight="1" x14ac:dyDescent="0.25">
      <c r="B5130" s="1" t="s">
        <v>6180</v>
      </c>
      <c r="C5130" s="4">
        <v>1419630</v>
      </c>
      <c r="D5130" s="1" t="s">
        <v>79</v>
      </c>
      <c r="E5130" s="1" t="s">
        <v>13</v>
      </c>
      <c r="F5130" s="4">
        <v>1432934</v>
      </c>
      <c r="G5130" s="1" t="s">
        <v>9</v>
      </c>
    </row>
    <row r="5131" spans="2:7" ht="15" customHeight="1" x14ac:dyDescent="0.25">
      <c r="B5131" s="1" t="s">
        <v>6181</v>
      </c>
      <c r="C5131" s="4">
        <v>1422835</v>
      </c>
      <c r="D5131" s="1" t="s">
        <v>168</v>
      </c>
      <c r="E5131" s="1" t="s">
        <v>13</v>
      </c>
      <c r="F5131" s="4">
        <v>1232042</v>
      </c>
      <c r="G5131" s="1" t="s">
        <v>9</v>
      </c>
    </row>
    <row r="5132" spans="2:7" ht="15" customHeight="1" x14ac:dyDescent="0.25">
      <c r="B5132" s="1" t="s">
        <v>6182</v>
      </c>
      <c r="C5132" s="4">
        <v>1412788</v>
      </c>
      <c r="D5132" s="1" t="s">
        <v>29</v>
      </c>
      <c r="E5132" s="1" t="s">
        <v>13</v>
      </c>
      <c r="F5132" s="4">
        <v>1433613</v>
      </c>
      <c r="G5132" s="1" t="s">
        <v>9</v>
      </c>
    </row>
    <row r="5133" spans="2:7" ht="15" customHeight="1" x14ac:dyDescent="0.25">
      <c r="B5133" s="1" t="s">
        <v>6183</v>
      </c>
      <c r="C5133" s="4">
        <v>1420373</v>
      </c>
      <c r="D5133" s="1" t="s">
        <v>73</v>
      </c>
      <c r="E5133" s="1" t="s">
        <v>13</v>
      </c>
      <c r="F5133" s="4">
        <v>1364311</v>
      </c>
      <c r="G5133" s="1" t="s">
        <v>9</v>
      </c>
    </row>
    <row r="5134" spans="2:7" ht="15" customHeight="1" x14ac:dyDescent="0.25">
      <c r="B5134" s="1" t="s">
        <v>6185</v>
      </c>
      <c r="C5134" s="4">
        <v>1403750</v>
      </c>
      <c r="D5134" s="1" t="s">
        <v>96</v>
      </c>
      <c r="E5134" s="1" t="s">
        <v>13</v>
      </c>
      <c r="F5134" s="4">
        <v>1100950</v>
      </c>
      <c r="G5134" s="1" t="s">
        <v>9</v>
      </c>
    </row>
    <row r="5135" spans="2:7" ht="15" customHeight="1" x14ac:dyDescent="0.25">
      <c r="B5135" s="1" t="s">
        <v>6186</v>
      </c>
      <c r="C5135" s="4">
        <v>1127444</v>
      </c>
      <c r="D5135" s="1" t="s">
        <v>3643</v>
      </c>
      <c r="E5135" s="1" t="s">
        <v>13</v>
      </c>
      <c r="F5135" s="4">
        <v>1247618</v>
      </c>
      <c r="G5135" s="1" t="s">
        <v>9</v>
      </c>
    </row>
    <row r="5136" spans="2:7" ht="15" customHeight="1" x14ac:dyDescent="0.25">
      <c r="B5136" s="1" t="s">
        <v>6187</v>
      </c>
      <c r="C5136" s="4">
        <v>1420367</v>
      </c>
      <c r="D5136" s="1" t="s">
        <v>73</v>
      </c>
      <c r="E5136" s="1" t="s">
        <v>13</v>
      </c>
      <c r="F5136" s="4">
        <v>1188923</v>
      </c>
      <c r="G5136" s="1" t="s">
        <v>9</v>
      </c>
    </row>
    <row r="5137" spans="2:7" ht="15" customHeight="1" x14ac:dyDescent="0.25">
      <c r="B5137" s="1" t="s">
        <v>6188</v>
      </c>
      <c r="C5137" s="4">
        <v>1403231</v>
      </c>
      <c r="D5137" s="1" t="s">
        <v>761</v>
      </c>
      <c r="E5137" s="1" t="s">
        <v>13</v>
      </c>
      <c r="F5137" s="4">
        <v>1231406</v>
      </c>
      <c r="G5137" s="1" t="s">
        <v>9</v>
      </c>
    </row>
    <row r="5138" spans="2:7" ht="15" customHeight="1" x14ac:dyDescent="0.25">
      <c r="B5138" s="1" t="s">
        <v>6189</v>
      </c>
      <c r="C5138" s="4">
        <v>1422904</v>
      </c>
      <c r="D5138" s="1" t="s">
        <v>199</v>
      </c>
      <c r="E5138" s="1" t="s">
        <v>13</v>
      </c>
      <c r="F5138" s="4">
        <v>1188543</v>
      </c>
      <c r="G5138" s="1" t="s">
        <v>9</v>
      </c>
    </row>
    <row r="5139" spans="2:7" ht="15" customHeight="1" x14ac:dyDescent="0.25">
      <c r="B5139" s="1" t="s">
        <v>6190</v>
      </c>
      <c r="C5139" s="4">
        <v>1419726</v>
      </c>
      <c r="D5139" s="1" t="s">
        <v>102</v>
      </c>
      <c r="E5139" s="1" t="s">
        <v>13</v>
      </c>
      <c r="F5139" s="4">
        <v>1188935</v>
      </c>
      <c r="G5139" s="1" t="s">
        <v>9</v>
      </c>
    </row>
    <row r="5140" spans="2:7" ht="15" customHeight="1" x14ac:dyDescent="0.25">
      <c r="B5140" s="1" t="s">
        <v>6191</v>
      </c>
      <c r="C5140" s="4">
        <v>1228327</v>
      </c>
      <c r="D5140" s="1" t="s">
        <v>14</v>
      </c>
      <c r="E5140" s="1" t="s">
        <v>13</v>
      </c>
      <c r="F5140" s="4">
        <v>1123728</v>
      </c>
      <c r="G5140" s="1" t="s">
        <v>9</v>
      </c>
    </row>
    <row r="5141" spans="2:7" ht="15" customHeight="1" x14ac:dyDescent="0.25">
      <c r="B5141" s="1" t="s">
        <v>6192</v>
      </c>
      <c r="C5141" s="4">
        <v>1233317</v>
      </c>
      <c r="D5141" s="1" t="s">
        <v>254</v>
      </c>
      <c r="E5141" s="1" t="s">
        <v>13</v>
      </c>
      <c r="F5141" s="4">
        <v>1433072</v>
      </c>
      <c r="G5141" s="1" t="s">
        <v>9</v>
      </c>
    </row>
    <row r="5142" spans="2:7" ht="15" customHeight="1" x14ac:dyDescent="0.25">
      <c r="B5142" s="1" t="s">
        <v>6193</v>
      </c>
      <c r="C5142" s="4">
        <v>1402537</v>
      </c>
      <c r="D5142" s="1" t="s">
        <v>20</v>
      </c>
      <c r="E5142" s="1" t="s">
        <v>13</v>
      </c>
      <c r="F5142" s="4">
        <v>1291253</v>
      </c>
      <c r="G5142" s="1" t="s">
        <v>9</v>
      </c>
    </row>
    <row r="5143" spans="2:7" ht="15" customHeight="1" x14ac:dyDescent="0.25">
      <c r="B5143" s="1" t="s">
        <v>6194</v>
      </c>
      <c r="C5143" s="4">
        <v>1166888</v>
      </c>
      <c r="D5143" s="1" t="s">
        <v>3047</v>
      </c>
      <c r="E5143" s="1" t="s">
        <v>13</v>
      </c>
      <c r="F5143" s="4">
        <v>1261452</v>
      </c>
      <c r="G5143" s="1" t="s">
        <v>9</v>
      </c>
    </row>
    <row r="5144" spans="2:7" ht="15" customHeight="1" x14ac:dyDescent="0.25">
      <c r="B5144" s="1" t="s">
        <v>6195</v>
      </c>
      <c r="C5144" s="4">
        <v>1249467</v>
      </c>
      <c r="D5144" s="1" t="s">
        <v>91</v>
      </c>
      <c r="E5144" s="1" t="s">
        <v>13</v>
      </c>
      <c r="F5144" s="4">
        <v>1101003</v>
      </c>
      <c r="G5144" s="1" t="s">
        <v>9</v>
      </c>
    </row>
    <row r="5145" spans="2:7" ht="15" customHeight="1" x14ac:dyDescent="0.25">
      <c r="B5145" s="1" t="s">
        <v>6196</v>
      </c>
      <c r="C5145" s="4">
        <v>1412607</v>
      </c>
      <c r="D5145" s="1" t="s">
        <v>1602</v>
      </c>
      <c r="E5145" s="1" t="s">
        <v>13</v>
      </c>
      <c r="F5145" s="4">
        <v>1362653</v>
      </c>
      <c r="G5145" s="1" t="s">
        <v>9</v>
      </c>
    </row>
    <row r="5146" spans="2:7" ht="15" customHeight="1" x14ac:dyDescent="0.25">
      <c r="B5146" s="1" t="s">
        <v>6197</v>
      </c>
      <c r="C5146" s="4">
        <v>1408027</v>
      </c>
      <c r="D5146" s="1" t="s">
        <v>526</v>
      </c>
      <c r="E5146" s="1" t="s">
        <v>13</v>
      </c>
      <c r="F5146" s="4">
        <v>1433189</v>
      </c>
      <c r="G5146" s="1" t="s">
        <v>9</v>
      </c>
    </row>
    <row r="5147" spans="2:7" ht="15" customHeight="1" x14ac:dyDescent="0.25">
      <c r="B5147" s="1" t="s">
        <v>6198</v>
      </c>
      <c r="C5147" s="4">
        <v>1412737</v>
      </c>
      <c r="D5147" s="1" t="s">
        <v>29</v>
      </c>
      <c r="E5147" s="1" t="s">
        <v>13</v>
      </c>
      <c r="F5147" s="4">
        <v>1363890</v>
      </c>
      <c r="G5147" s="1" t="s">
        <v>9</v>
      </c>
    </row>
    <row r="5148" spans="2:7" ht="15" customHeight="1" x14ac:dyDescent="0.25">
      <c r="B5148" s="1" t="s">
        <v>6199</v>
      </c>
      <c r="C5148" s="4">
        <v>1419590</v>
      </c>
      <c r="D5148" s="1" t="s">
        <v>114</v>
      </c>
      <c r="E5148" s="1" t="s">
        <v>13</v>
      </c>
      <c r="F5148" s="4">
        <v>1100888</v>
      </c>
      <c r="G5148" s="1" t="s">
        <v>9</v>
      </c>
    </row>
    <row r="5149" spans="2:7" ht="15" customHeight="1" x14ac:dyDescent="0.25">
      <c r="B5149" s="1" t="s">
        <v>6201</v>
      </c>
      <c r="C5149" s="4">
        <v>1420384</v>
      </c>
      <c r="D5149" s="1" t="s">
        <v>12</v>
      </c>
      <c r="E5149" s="1" t="s">
        <v>13</v>
      </c>
      <c r="F5149" s="4">
        <v>1363030</v>
      </c>
      <c r="G5149" s="1" t="s">
        <v>9</v>
      </c>
    </row>
    <row r="5150" spans="2:7" ht="15" customHeight="1" x14ac:dyDescent="0.25">
      <c r="B5150" s="1" t="s">
        <v>6202</v>
      </c>
      <c r="C5150" s="4">
        <v>1424487</v>
      </c>
      <c r="D5150" s="1" t="s">
        <v>102</v>
      </c>
      <c r="E5150" s="1" t="s">
        <v>13</v>
      </c>
      <c r="F5150" s="4">
        <v>1426995</v>
      </c>
      <c r="G5150" s="1" t="s">
        <v>9</v>
      </c>
    </row>
    <row r="5151" spans="2:7" ht="15" customHeight="1" x14ac:dyDescent="0.25">
      <c r="B5151" s="1" t="s">
        <v>6204</v>
      </c>
      <c r="C5151" s="4">
        <v>1422987</v>
      </c>
      <c r="D5151" s="1" t="s">
        <v>79</v>
      </c>
      <c r="E5151" s="1" t="s">
        <v>13</v>
      </c>
      <c r="F5151" s="4">
        <v>1188008</v>
      </c>
      <c r="G5151" s="1" t="s">
        <v>9</v>
      </c>
    </row>
    <row r="5152" spans="2:7" ht="15" customHeight="1" x14ac:dyDescent="0.25">
      <c r="B5152" s="1" t="s">
        <v>6205</v>
      </c>
      <c r="C5152" s="4">
        <v>1406426</v>
      </c>
      <c r="D5152" s="1" t="s">
        <v>115</v>
      </c>
      <c r="E5152" s="1" t="s">
        <v>13</v>
      </c>
      <c r="F5152" s="4">
        <v>1426533</v>
      </c>
      <c r="G5152" s="1" t="s">
        <v>9</v>
      </c>
    </row>
    <row r="5153" spans="2:7" ht="15" customHeight="1" x14ac:dyDescent="0.25">
      <c r="B5153" s="1" t="s">
        <v>6206</v>
      </c>
      <c r="C5153" s="4">
        <v>1741984</v>
      </c>
      <c r="D5153" s="1" t="s">
        <v>982</v>
      </c>
      <c r="E5153" s="1" t="s">
        <v>13</v>
      </c>
      <c r="F5153" s="4">
        <v>1303241</v>
      </c>
      <c r="G5153" s="1" t="s">
        <v>9</v>
      </c>
    </row>
    <row r="5154" spans="2:7" ht="15" customHeight="1" x14ac:dyDescent="0.25">
      <c r="B5154" s="1" t="s">
        <v>6208</v>
      </c>
      <c r="C5154" s="4">
        <v>1418604</v>
      </c>
      <c r="D5154" s="1" t="s">
        <v>20</v>
      </c>
      <c r="E5154" s="1" t="s">
        <v>13</v>
      </c>
      <c r="F5154" s="4">
        <v>1291320</v>
      </c>
      <c r="G5154" s="1" t="s">
        <v>9</v>
      </c>
    </row>
    <row r="5155" spans="2:7" ht="15" customHeight="1" x14ac:dyDescent="0.25">
      <c r="B5155" s="1" t="s">
        <v>6209</v>
      </c>
      <c r="C5155" s="4">
        <v>1404731</v>
      </c>
      <c r="D5155" s="1" t="s">
        <v>1365</v>
      </c>
      <c r="E5155" s="1" t="s">
        <v>13</v>
      </c>
      <c r="F5155" s="4">
        <v>1100923</v>
      </c>
      <c r="G5155" s="1" t="s">
        <v>9</v>
      </c>
    </row>
    <row r="5156" spans="2:7" ht="15" customHeight="1" x14ac:dyDescent="0.25">
      <c r="B5156" s="1" t="s">
        <v>6210</v>
      </c>
      <c r="C5156" s="4">
        <v>1411857</v>
      </c>
      <c r="D5156" s="1" t="s">
        <v>115</v>
      </c>
      <c r="E5156" s="1" t="s">
        <v>13</v>
      </c>
      <c r="F5156" s="4">
        <v>1363512</v>
      </c>
      <c r="G5156" s="1" t="s">
        <v>9</v>
      </c>
    </row>
    <row r="5157" spans="2:7" ht="15" customHeight="1" x14ac:dyDescent="0.25">
      <c r="B5157" s="1" t="s">
        <v>6212</v>
      </c>
      <c r="C5157" s="4">
        <v>1411390</v>
      </c>
      <c r="D5157" s="1" t="s">
        <v>759</v>
      </c>
      <c r="E5157" s="1" t="s">
        <v>13</v>
      </c>
      <c r="F5157" s="4">
        <v>1426568</v>
      </c>
      <c r="G5157" s="1" t="s">
        <v>9</v>
      </c>
    </row>
    <row r="5158" spans="2:7" ht="15" customHeight="1" x14ac:dyDescent="0.25">
      <c r="B5158" s="1" t="s">
        <v>6213</v>
      </c>
      <c r="C5158" s="4">
        <v>1422548</v>
      </c>
      <c r="D5158" s="1" t="s">
        <v>199</v>
      </c>
      <c r="E5158" s="1" t="s">
        <v>13</v>
      </c>
      <c r="F5158" s="4">
        <v>1363581</v>
      </c>
      <c r="G5158" s="1" t="s">
        <v>9</v>
      </c>
    </row>
    <row r="5159" spans="2:7" ht="15" customHeight="1" x14ac:dyDescent="0.25">
      <c r="B5159" s="1" t="s">
        <v>6214</v>
      </c>
      <c r="C5159" s="4">
        <v>1423112</v>
      </c>
      <c r="D5159" s="1" t="s">
        <v>114</v>
      </c>
      <c r="E5159" s="1" t="s">
        <v>13</v>
      </c>
      <c r="F5159" s="4">
        <v>1100886</v>
      </c>
      <c r="G5159" s="1" t="s">
        <v>9</v>
      </c>
    </row>
    <row r="5160" spans="2:7" ht="15" customHeight="1" x14ac:dyDescent="0.25">
      <c r="B5160" s="1" t="s">
        <v>6215</v>
      </c>
      <c r="C5160" s="4">
        <v>1419739</v>
      </c>
      <c r="D5160" s="1" t="s">
        <v>102</v>
      </c>
      <c r="E5160" s="1" t="s">
        <v>13</v>
      </c>
      <c r="F5160" s="4">
        <v>1433605</v>
      </c>
      <c r="G5160" s="1" t="s">
        <v>9</v>
      </c>
    </row>
    <row r="5161" spans="2:7" ht="15" customHeight="1" x14ac:dyDescent="0.25">
      <c r="B5161" s="1" t="s">
        <v>6216</v>
      </c>
      <c r="C5161" s="4">
        <v>1425096</v>
      </c>
      <c r="D5161" s="1" t="s">
        <v>79</v>
      </c>
      <c r="E5161" s="1" t="s">
        <v>13</v>
      </c>
      <c r="F5161" s="4">
        <v>1363067</v>
      </c>
      <c r="G5161" s="1" t="s">
        <v>9</v>
      </c>
    </row>
    <row r="5162" spans="2:7" ht="15" customHeight="1" x14ac:dyDescent="0.25">
      <c r="B5162" s="1" t="s">
        <v>6217</v>
      </c>
      <c r="C5162" s="4">
        <v>1409679</v>
      </c>
      <c r="D5162" s="1" t="s">
        <v>165</v>
      </c>
      <c r="E5162" s="1" t="s">
        <v>13</v>
      </c>
      <c r="F5162" s="4">
        <v>1362798</v>
      </c>
      <c r="G5162" s="1" t="s">
        <v>9</v>
      </c>
    </row>
    <row r="5163" spans="2:7" ht="15" customHeight="1" x14ac:dyDescent="0.25">
      <c r="B5163" s="1" t="s">
        <v>6218</v>
      </c>
      <c r="C5163" s="4">
        <v>1435728</v>
      </c>
      <c r="D5163" s="1" t="s">
        <v>3135</v>
      </c>
      <c r="E5163" s="1" t="s">
        <v>13</v>
      </c>
      <c r="F5163" s="4">
        <v>1189779</v>
      </c>
      <c r="G5163" s="1" t="s">
        <v>9</v>
      </c>
    </row>
    <row r="5164" spans="2:7" ht="15" customHeight="1" x14ac:dyDescent="0.25">
      <c r="B5164" s="1" t="s">
        <v>6219</v>
      </c>
      <c r="C5164" s="4">
        <v>1413899</v>
      </c>
      <c r="D5164" s="1" t="s">
        <v>761</v>
      </c>
      <c r="E5164" s="1" t="s">
        <v>13</v>
      </c>
      <c r="F5164" s="4">
        <v>1189479</v>
      </c>
      <c r="G5164" s="1" t="s">
        <v>9</v>
      </c>
    </row>
    <row r="5165" spans="2:7" ht="15" customHeight="1" x14ac:dyDescent="0.25">
      <c r="B5165" s="1" t="s">
        <v>6222</v>
      </c>
      <c r="C5165" s="4">
        <v>1403193</v>
      </c>
      <c r="D5165" s="1" t="s">
        <v>831</v>
      </c>
      <c r="E5165" s="1" t="s">
        <v>13</v>
      </c>
      <c r="F5165" s="4">
        <v>1426473</v>
      </c>
      <c r="G5165" s="1" t="s">
        <v>9</v>
      </c>
    </row>
    <row r="5166" spans="2:7" ht="15" customHeight="1" x14ac:dyDescent="0.25">
      <c r="B5166" s="1" t="s">
        <v>6223</v>
      </c>
      <c r="C5166" s="4">
        <v>1422345</v>
      </c>
      <c r="D5166" s="1" t="s">
        <v>50</v>
      </c>
      <c r="E5166" s="1" t="s">
        <v>13</v>
      </c>
      <c r="F5166" s="4">
        <v>1427233</v>
      </c>
      <c r="G5166" s="1" t="s">
        <v>9</v>
      </c>
    </row>
    <row r="5167" spans="2:7" ht="15" customHeight="1" x14ac:dyDescent="0.25">
      <c r="B5167" s="1" t="s">
        <v>6225</v>
      </c>
      <c r="C5167" s="4">
        <v>1408653</v>
      </c>
      <c r="D5167" s="1" t="s">
        <v>2925</v>
      </c>
      <c r="E5167" s="1" t="s">
        <v>13</v>
      </c>
      <c r="F5167" s="4">
        <v>1372909</v>
      </c>
      <c r="G5167" s="1" t="s">
        <v>9</v>
      </c>
    </row>
    <row r="5168" spans="2:7" ht="15" customHeight="1" x14ac:dyDescent="0.25">
      <c r="B5168" s="1" t="s">
        <v>6227</v>
      </c>
      <c r="C5168" s="4">
        <v>1411240</v>
      </c>
      <c r="D5168" s="1" t="s">
        <v>33</v>
      </c>
      <c r="E5168" s="1" t="s">
        <v>13</v>
      </c>
      <c r="F5168" s="4">
        <v>1362980</v>
      </c>
      <c r="G5168" s="1" t="s">
        <v>9</v>
      </c>
    </row>
    <row r="5169" spans="2:7" ht="15" customHeight="1" x14ac:dyDescent="0.25">
      <c r="B5169" s="1" t="s">
        <v>6228</v>
      </c>
      <c r="C5169" s="4">
        <v>1142246</v>
      </c>
      <c r="D5169" s="1" t="s">
        <v>768</v>
      </c>
      <c r="E5169" s="1" t="s">
        <v>13</v>
      </c>
      <c r="F5169" s="4">
        <v>1247916</v>
      </c>
      <c r="G5169" s="1" t="s">
        <v>9</v>
      </c>
    </row>
    <row r="5170" spans="2:7" ht="15" customHeight="1" x14ac:dyDescent="0.25">
      <c r="B5170" s="1" t="s">
        <v>6230</v>
      </c>
      <c r="C5170" s="4">
        <v>1228813</v>
      </c>
      <c r="D5170" s="1" t="s">
        <v>619</v>
      </c>
      <c r="E5170" s="1" t="s">
        <v>13</v>
      </c>
      <c r="F5170" s="4">
        <v>1433276</v>
      </c>
      <c r="G5170" s="1" t="s">
        <v>9</v>
      </c>
    </row>
    <row r="5171" spans="2:7" ht="15" customHeight="1" x14ac:dyDescent="0.25">
      <c r="B5171" s="1" t="s">
        <v>6231</v>
      </c>
      <c r="C5171" s="4">
        <v>1418734</v>
      </c>
      <c r="D5171" s="1" t="s">
        <v>946</v>
      </c>
      <c r="E5171" s="1" t="s">
        <v>13</v>
      </c>
      <c r="F5171" s="4">
        <v>1426387</v>
      </c>
      <c r="G5171" s="1" t="s">
        <v>9</v>
      </c>
    </row>
    <row r="5172" spans="2:7" ht="15" customHeight="1" x14ac:dyDescent="0.25">
      <c r="B5172" s="1" t="s">
        <v>6232</v>
      </c>
      <c r="C5172" s="4">
        <v>1415535</v>
      </c>
      <c r="D5172" s="1" t="s">
        <v>254</v>
      </c>
      <c r="E5172" s="1" t="s">
        <v>13</v>
      </c>
      <c r="F5172" s="4">
        <v>1427324</v>
      </c>
      <c r="G5172" s="1" t="s">
        <v>9</v>
      </c>
    </row>
    <row r="5173" spans="2:7" ht="15" customHeight="1" x14ac:dyDescent="0.25">
      <c r="B5173" s="1" t="s">
        <v>6233</v>
      </c>
      <c r="C5173" s="4">
        <v>1438326</v>
      </c>
      <c r="D5173" s="1" t="s">
        <v>3069</v>
      </c>
      <c r="E5173" s="1" t="s">
        <v>13</v>
      </c>
      <c r="F5173" s="4">
        <v>1188674</v>
      </c>
      <c r="G5173" s="1" t="s">
        <v>9</v>
      </c>
    </row>
    <row r="5174" spans="2:7" ht="15" customHeight="1" x14ac:dyDescent="0.25">
      <c r="B5174" s="1" t="s">
        <v>6235</v>
      </c>
      <c r="C5174" s="4">
        <v>1170306</v>
      </c>
      <c r="D5174" s="1" t="s">
        <v>3088</v>
      </c>
      <c r="E5174" s="1" t="s">
        <v>13</v>
      </c>
      <c r="F5174" s="4">
        <v>1285982</v>
      </c>
      <c r="G5174" s="1" t="s">
        <v>9</v>
      </c>
    </row>
    <row r="5175" spans="2:7" ht="15" customHeight="1" x14ac:dyDescent="0.25">
      <c r="B5175" s="1" t="s">
        <v>6236</v>
      </c>
      <c r="C5175" s="4">
        <v>1412006</v>
      </c>
      <c r="D5175" s="1" t="s">
        <v>76</v>
      </c>
      <c r="E5175" s="1" t="s">
        <v>13</v>
      </c>
      <c r="F5175" s="4">
        <v>1230833</v>
      </c>
      <c r="G5175" s="1" t="s">
        <v>9</v>
      </c>
    </row>
    <row r="5176" spans="2:7" ht="15" customHeight="1" x14ac:dyDescent="0.25">
      <c r="B5176" s="1" t="s">
        <v>6237</v>
      </c>
      <c r="C5176" s="4">
        <v>1403526</v>
      </c>
      <c r="D5176" s="1" t="s">
        <v>6238</v>
      </c>
      <c r="E5176" s="1" t="s">
        <v>13</v>
      </c>
      <c r="F5176" s="4">
        <v>1224380</v>
      </c>
      <c r="G5176" s="1" t="s">
        <v>9</v>
      </c>
    </row>
    <row r="5177" spans="2:7" ht="15" customHeight="1" x14ac:dyDescent="0.25">
      <c r="B5177" s="1" t="s">
        <v>6239</v>
      </c>
      <c r="C5177" s="4">
        <v>1414750</v>
      </c>
      <c r="D5177" s="1" t="s">
        <v>6240</v>
      </c>
      <c r="E5177" s="1" t="s">
        <v>13</v>
      </c>
      <c r="F5177" s="4">
        <v>1285252</v>
      </c>
      <c r="G5177" s="1" t="s">
        <v>9</v>
      </c>
    </row>
    <row r="5178" spans="2:7" ht="15" customHeight="1" x14ac:dyDescent="0.25">
      <c r="B5178" s="1" t="s">
        <v>6241</v>
      </c>
      <c r="C5178" s="4">
        <v>1405428</v>
      </c>
      <c r="D5178" s="1" t="s">
        <v>216</v>
      </c>
      <c r="E5178" s="1" t="s">
        <v>13</v>
      </c>
      <c r="F5178" s="4">
        <v>1427322</v>
      </c>
      <c r="G5178" s="1" t="s">
        <v>9</v>
      </c>
    </row>
    <row r="5179" spans="2:7" ht="15" customHeight="1" x14ac:dyDescent="0.25">
      <c r="B5179" s="1" t="s">
        <v>6242</v>
      </c>
      <c r="C5179" s="4">
        <v>1422637</v>
      </c>
      <c r="D5179" s="1" t="s">
        <v>114</v>
      </c>
      <c r="E5179" s="1" t="s">
        <v>13</v>
      </c>
      <c r="F5179" s="4">
        <v>1305135</v>
      </c>
      <c r="G5179" s="1" t="s">
        <v>9</v>
      </c>
    </row>
    <row r="5180" spans="2:7" ht="15" customHeight="1" x14ac:dyDescent="0.25">
      <c r="B5180" s="1" t="s">
        <v>6243</v>
      </c>
      <c r="C5180" s="4">
        <v>1419776</v>
      </c>
      <c r="D5180" s="1" t="s">
        <v>102</v>
      </c>
      <c r="E5180" s="1" t="s">
        <v>13</v>
      </c>
      <c r="F5180" s="4">
        <v>1433890</v>
      </c>
      <c r="G5180" s="1" t="s">
        <v>9</v>
      </c>
    </row>
    <row r="5181" spans="2:7" ht="15" customHeight="1" x14ac:dyDescent="0.25">
      <c r="B5181" s="1" t="s">
        <v>6244</v>
      </c>
      <c r="C5181" s="4">
        <v>1419852</v>
      </c>
      <c r="D5181" s="1" t="s">
        <v>73</v>
      </c>
      <c r="E5181" s="1" t="s">
        <v>13</v>
      </c>
      <c r="F5181" s="4">
        <v>1303817</v>
      </c>
      <c r="G5181" s="1" t="s">
        <v>9</v>
      </c>
    </row>
    <row r="5182" spans="2:7" ht="15" customHeight="1" x14ac:dyDescent="0.25">
      <c r="B5182" s="1" t="s">
        <v>6245</v>
      </c>
      <c r="C5182" s="4">
        <v>1413659</v>
      </c>
      <c r="D5182" s="1" t="s">
        <v>29</v>
      </c>
      <c r="E5182" s="1" t="s">
        <v>13</v>
      </c>
      <c r="F5182" s="4">
        <v>1363928</v>
      </c>
      <c r="G5182" s="1" t="s">
        <v>9</v>
      </c>
    </row>
    <row r="5183" spans="2:7" ht="15" customHeight="1" x14ac:dyDescent="0.25">
      <c r="B5183" s="1" t="s">
        <v>6246</v>
      </c>
      <c r="C5183" s="4">
        <v>1787127</v>
      </c>
      <c r="D5183" s="1" t="s">
        <v>114</v>
      </c>
      <c r="E5183" s="1" t="s">
        <v>13</v>
      </c>
      <c r="F5183" s="4">
        <v>1188035</v>
      </c>
      <c r="G5183" s="1" t="s">
        <v>9</v>
      </c>
    </row>
    <row r="5184" spans="2:7" ht="15" customHeight="1" x14ac:dyDescent="0.25">
      <c r="B5184" s="1" t="s">
        <v>6247</v>
      </c>
      <c r="C5184" s="4">
        <v>1405424</v>
      </c>
      <c r="D5184" s="1" t="s">
        <v>2560</v>
      </c>
      <c r="E5184" s="1" t="s">
        <v>13</v>
      </c>
      <c r="F5184" s="4">
        <v>1187985</v>
      </c>
      <c r="G5184" s="1" t="s">
        <v>9</v>
      </c>
    </row>
    <row r="5185" spans="2:7" ht="15" customHeight="1" x14ac:dyDescent="0.25">
      <c r="B5185" s="1" t="s">
        <v>6248</v>
      </c>
      <c r="C5185" s="4">
        <v>1403341</v>
      </c>
      <c r="D5185" s="1" t="s">
        <v>162</v>
      </c>
      <c r="E5185" s="1" t="s">
        <v>13</v>
      </c>
      <c r="F5185" s="4">
        <v>1363599</v>
      </c>
      <c r="G5185" s="1" t="s">
        <v>9</v>
      </c>
    </row>
    <row r="5186" spans="2:7" ht="15" customHeight="1" x14ac:dyDescent="0.25">
      <c r="B5186" s="1" t="s">
        <v>6249</v>
      </c>
      <c r="C5186" s="4">
        <v>1285636</v>
      </c>
      <c r="D5186" s="1" t="s">
        <v>55</v>
      </c>
      <c r="E5186" s="1" t="s">
        <v>13</v>
      </c>
      <c r="F5186" s="4">
        <v>1362538</v>
      </c>
      <c r="G5186" s="1" t="s">
        <v>9</v>
      </c>
    </row>
    <row r="5187" spans="2:7" ht="15" customHeight="1" x14ac:dyDescent="0.25">
      <c r="B5187" s="1" t="s">
        <v>6253</v>
      </c>
      <c r="C5187" s="4">
        <v>1267858</v>
      </c>
      <c r="D5187" s="1" t="s">
        <v>199</v>
      </c>
      <c r="E5187" s="1" t="s">
        <v>13</v>
      </c>
      <c r="F5187" s="4">
        <v>1189509</v>
      </c>
      <c r="G5187" s="1" t="s">
        <v>9</v>
      </c>
    </row>
    <row r="5188" spans="2:7" ht="15" customHeight="1" x14ac:dyDescent="0.25">
      <c r="B5188" s="1" t="s">
        <v>6254</v>
      </c>
      <c r="C5188" s="4">
        <v>1403127</v>
      </c>
      <c r="D5188" s="1" t="s">
        <v>216</v>
      </c>
      <c r="E5188" s="1" t="s">
        <v>13</v>
      </c>
      <c r="F5188" s="4">
        <v>1231351</v>
      </c>
      <c r="G5188" s="1" t="s">
        <v>9</v>
      </c>
    </row>
    <row r="5189" spans="2:7" ht="15" customHeight="1" x14ac:dyDescent="0.25">
      <c r="B5189" s="1" t="s">
        <v>6255</v>
      </c>
      <c r="C5189" s="4">
        <v>1411409</v>
      </c>
      <c r="D5189" s="1" t="s">
        <v>759</v>
      </c>
      <c r="E5189" s="1" t="s">
        <v>13</v>
      </c>
      <c r="F5189" s="4">
        <v>1432425</v>
      </c>
      <c r="G5189" s="1" t="s">
        <v>9</v>
      </c>
    </row>
    <row r="5190" spans="2:7" ht="15" customHeight="1" x14ac:dyDescent="0.25">
      <c r="B5190" s="1" t="s">
        <v>6256</v>
      </c>
      <c r="C5190" s="4">
        <v>1411486</v>
      </c>
      <c r="D5190" s="1" t="s">
        <v>114</v>
      </c>
      <c r="E5190" s="1" t="s">
        <v>13</v>
      </c>
      <c r="F5190" s="4">
        <v>1305131</v>
      </c>
      <c r="G5190" s="1" t="s">
        <v>9</v>
      </c>
    </row>
    <row r="5191" spans="2:7" ht="15" customHeight="1" x14ac:dyDescent="0.25">
      <c r="B5191" s="1" t="s">
        <v>6258</v>
      </c>
      <c r="C5191" s="4">
        <v>1404758</v>
      </c>
      <c r="D5191" s="1" t="s">
        <v>462</v>
      </c>
      <c r="E5191" s="1" t="s">
        <v>13</v>
      </c>
      <c r="F5191" s="4">
        <v>1433817</v>
      </c>
      <c r="G5191" s="1" t="s">
        <v>9</v>
      </c>
    </row>
    <row r="5192" spans="2:7" ht="15" customHeight="1" x14ac:dyDescent="0.25">
      <c r="B5192" s="1" t="s">
        <v>6259</v>
      </c>
      <c r="C5192" s="4">
        <v>1740639</v>
      </c>
      <c r="D5192" s="1" t="s">
        <v>67</v>
      </c>
      <c r="E5192" s="1" t="s">
        <v>13</v>
      </c>
      <c r="F5192" s="4">
        <v>1230760</v>
      </c>
      <c r="G5192" s="1" t="s">
        <v>9</v>
      </c>
    </row>
    <row r="5193" spans="2:7" ht="15" customHeight="1" x14ac:dyDescent="0.25">
      <c r="B5193" s="1" t="s">
        <v>6260</v>
      </c>
      <c r="C5193" s="4">
        <v>12863</v>
      </c>
      <c r="D5193" s="1" t="s">
        <v>2919</v>
      </c>
      <c r="E5193" s="1" t="s">
        <v>13</v>
      </c>
      <c r="F5193" s="4">
        <v>1395991</v>
      </c>
      <c r="G5193" s="1" t="s">
        <v>9</v>
      </c>
    </row>
    <row r="5194" spans="2:7" ht="15" customHeight="1" x14ac:dyDescent="0.25">
      <c r="B5194" s="1" t="s">
        <v>6261</v>
      </c>
      <c r="C5194" s="4">
        <v>1759532</v>
      </c>
      <c r="D5194" s="1" t="s">
        <v>67</v>
      </c>
      <c r="E5194" s="1" t="s">
        <v>13</v>
      </c>
      <c r="F5194" s="4">
        <v>1363631</v>
      </c>
      <c r="G5194" s="1" t="s">
        <v>9</v>
      </c>
    </row>
    <row r="5195" spans="2:7" ht="15" customHeight="1" x14ac:dyDescent="0.25">
      <c r="B5195" s="1" t="s">
        <v>6262</v>
      </c>
      <c r="C5195" s="4">
        <v>1415187</v>
      </c>
      <c r="D5195" s="1" t="s">
        <v>162</v>
      </c>
      <c r="E5195" s="1" t="s">
        <v>13</v>
      </c>
      <c r="F5195" s="4">
        <v>1123621</v>
      </c>
      <c r="G5195" s="1" t="s">
        <v>9</v>
      </c>
    </row>
    <row r="5196" spans="2:7" ht="15" customHeight="1" x14ac:dyDescent="0.25">
      <c r="B5196" s="1" t="s">
        <v>6263</v>
      </c>
      <c r="C5196" s="4">
        <v>1406184</v>
      </c>
      <c r="D5196" s="1" t="s">
        <v>47</v>
      </c>
      <c r="E5196" s="1" t="s">
        <v>13</v>
      </c>
      <c r="F5196" s="4">
        <v>1291295</v>
      </c>
      <c r="G5196" s="1" t="s">
        <v>9</v>
      </c>
    </row>
    <row r="5197" spans="2:7" ht="15" customHeight="1" x14ac:dyDescent="0.25">
      <c r="B5197" s="1" t="s">
        <v>6266</v>
      </c>
      <c r="C5197" s="4">
        <v>1411864</v>
      </c>
      <c r="D5197" s="1" t="s">
        <v>526</v>
      </c>
      <c r="E5197" s="1" t="s">
        <v>13</v>
      </c>
      <c r="F5197" s="4">
        <v>1426830</v>
      </c>
      <c r="G5197" s="1" t="s">
        <v>9</v>
      </c>
    </row>
    <row r="5198" spans="2:7" ht="15" customHeight="1" x14ac:dyDescent="0.25">
      <c r="B5198" s="1" t="s">
        <v>6267</v>
      </c>
      <c r="C5198" s="4">
        <v>1415842</v>
      </c>
      <c r="D5198" s="1" t="s">
        <v>22</v>
      </c>
      <c r="E5198" s="1" t="s">
        <v>13</v>
      </c>
      <c r="F5198" s="4">
        <v>1426529</v>
      </c>
      <c r="G5198" s="1" t="s">
        <v>9</v>
      </c>
    </row>
    <row r="5199" spans="2:7" ht="15" customHeight="1" x14ac:dyDescent="0.25">
      <c r="B5199" s="1" t="s">
        <v>6268</v>
      </c>
      <c r="C5199" s="4">
        <v>1417710</v>
      </c>
      <c r="D5199" s="1" t="s">
        <v>12</v>
      </c>
      <c r="E5199" s="1" t="s">
        <v>13</v>
      </c>
      <c r="F5199" s="4">
        <v>1363877</v>
      </c>
      <c r="G5199" s="1" t="s">
        <v>9</v>
      </c>
    </row>
    <row r="5200" spans="2:7" ht="15" customHeight="1" x14ac:dyDescent="0.25">
      <c r="B5200" s="1" t="s">
        <v>6269</v>
      </c>
      <c r="C5200" s="4">
        <v>1438291</v>
      </c>
      <c r="D5200" s="1" t="s">
        <v>7</v>
      </c>
      <c r="E5200" s="1" t="s">
        <v>13</v>
      </c>
      <c r="F5200" s="4">
        <v>1123698</v>
      </c>
      <c r="G5200" s="1" t="s">
        <v>9</v>
      </c>
    </row>
    <row r="5201" spans="2:7" ht="15" customHeight="1" x14ac:dyDescent="0.25">
      <c r="B5201" s="1" t="s">
        <v>6271</v>
      </c>
      <c r="C5201" s="4">
        <v>1757033</v>
      </c>
      <c r="D5201" s="1" t="s">
        <v>285</v>
      </c>
      <c r="E5201" s="1" t="s">
        <v>13</v>
      </c>
      <c r="F5201" s="4">
        <v>1188499</v>
      </c>
      <c r="G5201" s="1" t="s">
        <v>9</v>
      </c>
    </row>
    <row r="5202" spans="2:7" ht="15" customHeight="1" x14ac:dyDescent="0.25">
      <c r="B5202" s="1" t="s">
        <v>6272</v>
      </c>
      <c r="C5202" s="4">
        <v>1403565</v>
      </c>
      <c r="D5202" s="1" t="s">
        <v>18</v>
      </c>
      <c r="E5202" s="1" t="s">
        <v>13</v>
      </c>
      <c r="F5202" s="4">
        <v>1189474</v>
      </c>
      <c r="G5202" s="1" t="s">
        <v>9</v>
      </c>
    </row>
    <row r="5203" spans="2:7" ht="15" customHeight="1" x14ac:dyDescent="0.25">
      <c r="B5203" s="1" t="s">
        <v>6275</v>
      </c>
      <c r="C5203" s="4">
        <v>1106511</v>
      </c>
      <c r="D5203" s="1" t="s">
        <v>3927</v>
      </c>
      <c r="E5203" s="1" t="s">
        <v>13</v>
      </c>
      <c r="F5203" s="4">
        <v>1260786</v>
      </c>
      <c r="G5203" s="1" t="s">
        <v>9</v>
      </c>
    </row>
    <row r="5204" spans="2:7" ht="15" customHeight="1" x14ac:dyDescent="0.25">
      <c r="B5204" s="1" t="s">
        <v>6276</v>
      </c>
      <c r="C5204" s="4">
        <v>1400131</v>
      </c>
      <c r="D5204" s="1" t="s">
        <v>598</v>
      </c>
      <c r="E5204" s="1" t="s">
        <v>13</v>
      </c>
      <c r="F5204" s="4">
        <v>1433292</v>
      </c>
      <c r="G5204" s="1" t="s">
        <v>9</v>
      </c>
    </row>
    <row r="5205" spans="2:7" ht="15" customHeight="1" x14ac:dyDescent="0.25">
      <c r="B5205" s="1" t="s">
        <v>6280</v>
      </c>
      <c r="C5205" s="4">
        <v>1416239</v>
      </c>
      <c r="D5205" s="1" t="s">
        <v>128</v>
      </c>
      <c r="E5205" s="1" t="s">
        <v>13</v>
      </c>
      <c r="F5205" s="4">
        <v>1189231</v>
      </c>
      <c r="G5205" s="1" t="s">
        <v>9</v>
      </c>
    </row>
    <row r="5206" spans="2:7" ht="15" customHeight="1" x14ac:dyDescent="0.25">
      <c r="B5206" s="1" t="s">
        <v>6281</v>
      </c>
      <c r="C5206" s="4">
        <v>1412017</v>
      </c>
      <c r="D5206" s="1" t="s">
        <v>133</v>
      </c>
      <c r="E5206" s="1" t="s">
        <v>13</v>
      </c>
      <c r="F5206" s="4">
        <v>1362644</v>
      </c>
      <c r="G5206" s="1" t="s">
        <v>9</v>
      </c>
    </row>
    <row r="5207" spans="2:7" ht="15" customHeight="1" x14ac:dyDescent="0.25">
      <c r="B5207" s="1" t="s">
        <v>6282</v>
      </c>
      <c r="C5207" s="4">
        <v>1408932</v>
      </c>
      <c r="D5207" s="1" t="s">
        <v>133</v>
      </c>
      <c r="E5207" s="1" t="s">
        <v>13</v>
      </c>
      <c r="F5207" s="4">
        <v>1189675</v>
      </c>
      <c r="G5207" s="1" t="s">
        <v>9</v>
      </c>
    </row>
    <row r="5208" spans="2:7" ht="15" customHeight="1" x14ac:dyDescent="0.25">
      <c r="B5208" s="1" t="s">
        <v>6283</v>
      </c>
      <c r="C5208" s="4">
        <v>1407955</v>
      </c>
      <c r="D5208" s="1" t="s">
        <v>94</v>
      </c>
      <c r="E5208" s="1" t="s">
        <v>13</v>
      </c>
      <c r="F5208" s="4">
        <v>1427097</v>
      </c>
      <c r="G5208" s="1" t="s">
        <v>9</v>
      </c>
    </row>
    <row r="5209" spans="2:7" ht="15" customHeight="1" x14ac:dyDescent="0.25">
      <c r="B5209" s="1" t="s">
        <v>6284</v>
      </c>
      <c r="C5209" s="4">
        <v>1761637</v>
      </c>
      <c r="D5209" s="1" t="s">
        <v>114</v>
      </c>
      <c r="E5209" s="1" t="s">
        <v>13</v>
      </c>
      <c r="F5209" s="4">
        <v>1363473</v>
      </c>
      <c r="G5209" s="1" t="s">
        <v>9</v>
      </c>
    </row>
    <row r="5210" spans="2:7" ht="15" customHeight="1" x14ac:dyDescent="0.25">
      <c r="B5210" s="1" t="s">
        <v>6285</v>
      </c>
      <c r="C5210" s="4">
        <v>1229311</v>
      </c>
      <c r="D5210" s="1" t="s">
        <v>318</v>
      </c>
      <c r="E5210" s="1" t="s">
        <v>13</v>
      </c>
      <c r="F5210" s="4">
        <v>1189481</v>
      </c>
      <c r="G5210" s="1" t="s">
        <v>9</v>
      </c>
    </row>
    <row r="5211" spans="2:7" ht="15" customHeight="1" x14ac:dyDescent="0.25">
      <c r="B5211" s="1" t="s">
        <v>6286</v>
      </c>
      <c r="C5211" s="4">
        <v>1405690</v>
      </c>
      <c r="D5211" s="1" t="s">
        <v>133</v>
      </c>
      <c r="E5211" s="1" t="s">
        <v>13</v>
      </c>
      <c r="F5211" s="4">
        <v>1362897</v>
      </c>
      <c r="G5211" s="1" t="s">
        <v>9</v>
      </c>
    </row>
    <row r="5212" spans="2:7" ht="15" customHeight="1" x14ac:dyDescent="0.25">
      <c r="B5212" s="1" t="s">
        <v>6287</v>
      </c>
      <c r="C5212" s="4">
        <v>1406100</v>
      </c>
      <c r="D5212" s="1" t="s">
        <v>201</v>
      </c>
      <c r="E5212" s="1" t="s">
        <v>13</v>
      </c>
      <c r="F5212" s="4">
        <v>1364112</v>
      </c>
      <c r="G5212" s="1" t="s">
        <v>9</v>
      </c>
    </row>
    <row r="5213" spans="2:7" ht="15" customHeight="1" x14ac:dyDescent="0.25">
      <c r="B5213" s="1" t="s">
        <v>6290</v>
      </c>
      <c r="C5213" s="4">
        <v>1423542</v>
      </c>
      <c r="D5213" s="1" t="s">
        <v>29</v>
      </c>
      <c r="E5213" s="1" t="s">
        <v>13</v>
      </c>
      <c r="F5213" s="4">
        <v>1363891</v>
      </c>
      <c r="G5213" s="1" t="s">
        <v>9</v>
      </c>
    </row>
    <row r="5214" spans="2:7" ht="15" customHeight="1" x14ac:dyDescent="0.25">
      <c r="B5214" s="1" t="s">
        <v>6291</v>
      </c>
      <c r="C5214" s="4">
        <v>1412828</v>
      </c>
      <c r="D5214" s="1" t="s">
        <v>31</v>
      </c>
      <c r="E5214" s="1" t="s">
        <v>13</v>
      </c>
      <c r="F5214" s="4">
        <v>1432862</v>
      </c>
      <c r="G5214" s="1" t="s">
        <v>9</v>
      </c>
    </row>
    <row r="5215" spans="2:7" ht="15" customHeight="1" x14ac:dyDescent="0.25">
      <c r="B5215" s="1" t="s">
        <v>6292</v>
      </c>
      <c r="C5215" s="4">
        <v>1420564</v>
      </c>
      <c r="D5215" s="1" t="s">
        <v>216</v>
      </c>
      <c r="E5215" s="1" t="s">
        <v>13</v>
      </c>
      <c r="F5215" s="4">
        <v>1433247</v>
      </c>
      <c r="G5215" s="1" t="s">
        <v>9</v>
      </c>
    </row>
    <row r="5216" spans="2:7" ht="15" customHeight="1" x14ac:dyDescent="0.25">
      <c r="B5216" s="1" t="s">
        <v>6293</v>
      </c>
      <c r="C5216" s="4">
        <v>1707410</v>
      </c>
      <c r="D5216" s="1" t="s">
        <v>114</v>
      </c>
      <c r="E5216" s="1" t="s">
        <v>13</v>
      </c>
      <c r="F5216" s="4">
        <v>1123654</v>
      </c>
      <c r="G5216" s="1" t="s">
        <v>9</v>
      </c>
    </row>
    <row r="5217" spans="2:7" ht="15" customHeight="1" x14ac:dyDescent="0.25">
      <c r="B5217" s="1" t="s">
        <v>6294</v>
      </c>
      <c r="C5217" s="4">
        <v>1320987</v>
      </c>
      <c r="D5217" s="1" t="s">
        <v>395</v>
      </c>
      <c r="E5217" s="1" t="s">
        <v>13</v>
      </c>
      <c r="F5217" s="4">
        <v>1123664</v>
      </c>
      <c r="G5217" s="1" t="s">
        <v>9</v>
      </c>
    </row>
    <row r="5218" spans="2:7" ht="15" customHeight="1" x14ac:dyDescent="0.25">
      <c r="B5218" s="1" t="s">
        <v>6295</v>
      </c>
      <c r="C5218" s="4">
        <v>1753105</v>
      </c>
      <c r="D5218" s="1" t="s">
        <v>199</v>
      </c>
      <c r="E5218" s="1" t="s">
        <v>13</v>
      </c>
      <c r="F5218" s="4">
        <v>1187872</v>
      </c>
      <c r="G5218" s="1" t="s">
        <v>9</v>
      </c>
    </row>
    <row r="5219" spans="2:7" ht="15" customHeight="1" x14ac:dyDescent="0.25">
      <c r="B5219" s="1" t="s">
        <v>6296</v>
      </c>
      <c r="C5219" s="4">
        <v>1325580</v>
      </c>
      <c r="D5219" s="1" t="s">
        <v>168</v>
      </c>
      <c r="E5219" s="1" t="s">
        <v>13</v>
      </c>
      <c r="F5219" s="4">
        <v>1303800</v>
      </c>
      <c r="G5219" s="1" t="s">
        <v>9</v>
      </c>
    </row>
    <row r="5220" spans="2:7" ht="15" customHeight="1" x14ac:dyDescent="0.25">
      <c r="B5220" s="1" t="s">
        <v>6297</v>
      </c>
      <c r="C5220" s="4">
        <v>1327711</v>
      </c>
      <c r="D5220" s="1" t="s">
        <v>41</v>
      </c>
      <c r="E5220" s="1" t="s">
        <v>13</v>
      </c>
      <c r="F5220" s="4">
        <v>1230682</v>
      </c>
      <c r="G5220" s="1" t="s">
        <v>9</v>
      </c>
    </row>
    <row r="5221" spans="2:7" ht="15" customHeight="1" x14ac:dyDescent="0.25">
      <c r="B5221" s="1" t="s">
        <v>6298</v>
      </c>
      <c r="C5221" s="4">
        <v>1406069</v>
      </c>
      <c r="D5221" s="1" t="s">
        <v>133</v>
      </c>
      <c r="E5221" s="1" t="s">
        <v>13</v>
      </c>
      <c r="F5221" s="4">
        <v>1432969</v>
      </c>
      <c r="G5221" s="1" t="s">
        <v>9</v>
      </c>
    </row>
    <row r="5222" spans="2:7" ht="15" customHeight="1" x14ac:dyDescent="0.25">
      <c r="B5222" s="1" t="s">
        <v>6299</v>
      </c>
      <c r="C5222" s="4">
        <v>1050991</v>
      </c>
      <c r="D5222" s="1" t="s">
        <v>3725</v>
      </c>
      <c r="E5222" s="1" t="s">
        <v>13</v>
      </c>
      <c r="F5222" s="4">
        <v>1361680</v>
      </c>
      <c r="G5222" s="1" t="s">
        <v>9</v>
      </c>
    </row>
    <row r="5223" spans="2:7" ht="15" customHeight="1" x14ac:dyDescent="0.25">
      <c r="B5223" s="1" t="s">
        <v>6300</v>
      </c>
      <c r="C5223" s="4">
        <v>1174337</v>
      </c>
      <c r="D5223" s="1" t="s">
        <v>3725</v>
      </c>
      <c r="E5223" s="1" t="s">
        <v>13</v>
      </c>
      <c r="F5223" s="4">
        <v>1361691</v>
      </c>
      <c r="G5223" s="1" t="s">
        <v>9</v>
      </c>
    </row>
    <row r="5224" spans="2:7" ht="15" customHeight="1" x14ac:dyDescent="0.25">
      <c r="B5224" s="1" t="s">
        <v>6301</v>
      </c>
      <c r="C5224" s="4">
        <v>1408329</v>
      </c>
      <c r="D5224" s="1" t="s">
        <v>67</v>
      </c>
      <c r="E5224" s="1" t="s">
        <v>13</v>
      </c>
      <c r="F5224" s="4">
        <v>1188872</v>
      </c>
      <c r="G5224" s="1" t="s">
        <v>9</v>
      </c>
    </row>
    <row r="5225" spans="2:7" ht="15" customHeight="1" x14ac:dyDescent="0.25">
      <c r="B5225" s="1" t="s">
        <v>6302</v>
      </c>
      <c r="C5225" s="4">
        <v>1418859</v>
      </c>
      <c r="D5225" s="1" t="s">
        <v>20</v>
      </c>
      <c r="E5225" s="1" t="s">
        <v>13</v>
      </c>
      <c r="F5225" s="4">
        <v>1364137</v>
      </c>
      <c r="G5225" s="1" t="s">
        <v>9</v>
      </c>
    </row>
    <row r="5226" spans="2:7" ht="15" customHeight="1" x14ac:dyDescent="0.25">
      <c r="B5226" s="1" t="s">
        <v>6303</v>
      </c>
      <c r="C5226" s="4">
        <v>1234013</v>
      </c>
      <c r="D5226" s="1" t="s">
        <v>2939</v>
      </c>
      <c r="E5226" s="1" t="s">
        <v>13</v>
      </c>
      <c r="F5226" s="4">
        <v>1237284</v>
      </c>
      <c r="G5226" s="1" t="s">
        <v>9</v>
      </c>
    </row>
    <row r="5227" spans="2:7" ht="15" customHeight="1" x14ac:dyDescent="0.25">
      <c r="B5227" s="1" t="s">
        <v>6306</v>
      </c>
      <c r="C5227" s="4">
        <v>1287544</v>
      </c>
      <c r="D5227" s="1" t="s">
        <v>210</v>
      </c>
      <c r="E5227" s="1" t="s">
        <v>13</v>
      </c>
      <c r="F5227" s="4">
        <v>1123215</v>
      </c>
      <c r="G5227" s="1" t="s">
        <v>9</v>
      </c>
    </row>
    <row r="5228" spans="2:7" ht="15" customHeight="1" x14ac:dyDescent="0.25">
      <c r="B5228" s="1" t="s">
        <v>6307</v>
      </c>
      <c r="C5228" s="4">
        <v>1409351</v>
      </c>
      <c r="D5228" s="1" t="s">
        <v>201</v>
      </c>
      <c r="E5228" s="1" t="s">
        <v>13</v>
      </c>
      <c r="F5228" s="4">
        <v>1364113</v>
      </c>
      <c r="G5228" s="1" t="s">
        <v>9</v>
      </c>
    </row>
    <row r="5229" spans="2:7" ht="15" customHeight="1" x14ac:dyDescent="0.25">
      <c r="B5229" s="1" t="s">
        <v>6311</v>
      </c>
      <c r="C5229" s="4">
        <v>1023481</v>
      </c>
      <c r="D5229" s="1" t="s">
        <v>4541</v>
      </c>
      <c r="E5229" s="1" t="s">
        <v>13</v>
      </c>
      <c r="F5229" s="4">
        <v>1403618</v>
      </c>
      <c r="G5229" s="1" t="s">
        <v>9</v>
      </c>
    </row>
    <row r="5230" spans="2:7" ht="15" customHeight="1" x14ac:dyDescent="0.25">
      <c r="B5230" s="1" t="s">
        <v>6312</v>
      </c>
      <c r="C5230" s="4">
        <v>1424650</v>
      </c>
      <c r="D5230" s="1" t="s">
        <v>114</v>
      </c>
      <c r="E5230" s="1" t="s">
        <v>13</v>
      </c>
      <c r="F5230" s="4">
        <v>1304628</v>
      </c>
      <c r="G5230" s="1" t="s">
        <v>9</v>
      </c>
    </row>
    <row r="5231" spans="2:7" ht="15" customHeight="1" x14ac:dyDescent="0.25">
      <c r="B5231" s="1" t="s">
        <v>6313</v>
      </c>
      <c r="C5231" s="4">
        <v>1253630</v>
      </c>
      <c r="D5231" s="1" t="s">
        <v>452</v>
      </c>
      <c r="E5231" s="1" t="s">
        <v>13</v>
      </c>
      <c r="F5231" s="4">
        <v>1433860</v>
      </c>
      <c r="G5231" s="1" t="s">
        <v>9</v>
      </c>
    </row>
    <row r="5232" spans="2:7" ht="15" customHeight="1" x14ac:dyDescent="0.25">
      <c r="B5232" s="1" t="s">
        <v>6314</v>
      </c>
      <c r="C5232" s="4">
        <v>1235488</v>
      </c>
      <c r="D5232" s="1" t="s">
        <v>45</v>
      </c>
      <c r="E5232" s="1" t="s">
        <v>13</v>
      </c>
      <c r="F5232" s="4">
        <v>1305171</v>
      </c>
      <c r="G5232" s="1" t="s">
        <v>9</v>
      </c>
    </row>
    <row r="5233" spans="2:7" ht="15" customHeight="1" x14ac:dyDescent="0.25">
      <c r="B5233" s="1" t="s">
        <v>6315</v>
      </c>
      <c r="C5233" s="4">
        <v>1416283</v>
      </c>
      <c r="D5233" s="1" t="s">
        <v>3198</v>
      </c>
      <c r="E5233" s="1" t="s">
        <v>13</v>
      </c>
      <c r="F5233" s="4">
        <v>1235346</v>
      </c>
      <c r="G5233" s="1" t="s">
        <v>9</v>
      </c>
    </row>
    <row r="5234" spans="2:7" ht="15" customHeight="1" x14ac:dyDescent="0.25">
      <c r="B5234" s="1" t="s">
        <v>6316</v>
      </c>
      <c r="C5234" s="4">
        <v>1404646</v>
      </c>
      <c r="D5234" s="1" t="s">
        <v>33</v>
      </c>
      <c r="E5234" s="1" t="s">
        <v>13</v>
      </c>
      <c r="F5234" s="4">
        <v>1427122</v>
      </c>
      <c r="G5234" s="1" t="s">
        <v>9</v>
      </c>
    </row>
    <row r="5235" spans="2:7" ht="15" customHeight="1" x14ac:dyDescent="0.25">
      <c r="B5235" s="1" t="s">
        <v>6317</v>
      </c>
      <c r="C5235" s="4">
        <v>1232790</v>
      </c>
      <c r="D5235" s="1" t="s">
        <v>6318</v>
      </c>
      <c r="E5235" s="1" t="s">
        <v>13</v>
      </c>
      <c r="F5235" s="4">
        <v>1304740</v>
      </c>
      <c r="G5235" s="1" t="s">
        <v>9</v>
      </c>
    </row>
    <row r="5236" spans="2:7" ht="15" customHeight="1" x14ac:dyDescent="0.25">
      <c r="B5236" s="1" t="s">
        <v>6319</v>
      </c>
      <c r="C5236" s="4">
        <v>1287824</v>
      </c>
      <c r="D5236" s="1" t="s">
        <v>619</v>
      </c>
      <c r="E5236" s="1" t="s">
        <v>13</v>
      </c>
      <c r="F5236" s="4">
        <v>1363886</v>
      </c>
      <c r="G5236" s="1" t="s">
        <v>9</v>
      </c>
    </row>
    <row r="5237" spans="2:7" ht="15" customHeight="1" x14ac:dyDescent="0.25">
      <c r="B5237" s="1" t="s">
        <v>6321</v>
      </c>
      <c r="C5237" s="4">
        <v>1409118</v>
      </c>
      <c r="D5237" s="1" t="s">
        <v>115</v>
      </c>
      <c r="E5237" s="1" t="s">
        <v>13</v>
      </c>
      <c r="F5237" s="4">
        <v>1187787</v>
      </c>
      <c r="G5237" s="1" t="s">
        <v>9</v>
      </c>
    </row>
    <row r="5238" spans="2:7" ht="15" customHeight="1" x14ac:dyDescent="0.25">
      <c r="B5238" s="1" t="s">
        <v>6322</v>
      </c>
      <c r="C5238" s="4">
        <v>1418882</v>
      </c>
      <c r="D5238" s="1" t="s">
        <v>946</v>
      </c>
      <c r="E5238" s="1" t="s">
        <v>13</v>
      </c>
      <c r="F5238" s="4">
        <v>1432890</v>
      </c>
      <c r="G5238" s="1" t="s">
        <v>9</v>
      </c>
    </row>
    <row r="5239" spans="2:7" ht="15" customHeight="1" x14ac:dyDescent="0.25">
      <c r="B5239" s="1" t="s">
        <v>6323</v>
      </c>
      <c r="C5239" s="4">
        <v>1403126</v>
      </c>
      <c r="D5239" s="1" t="s">
        <v>216</v>
      </c>
      <c r="E5239" s="1" t="s">
        <v>13</v>
      </c>
      <c r="F5239" s="4">
        <v>1427131</v>
      </c>
      <c r="G5239" s="1" t="s">
        <v>9</v>
      </c>
    </row>
    <row r="5240" spans="2:7" ht="15" customHeight="1" x14ac:dyDescent="0.25">
      <c r="B5240" s="1" t="s">
        <v>6324</v>
      </c>
      <c r="C5240" s="4">
        <v>1274394</v>
      </c>
      <c r="D5240" s="1" t="s">
        <v>2925</v>
      </c>
      <c r="E5240" s="1" t="s">
        <v>13</v>
      </c>
      <c r="F5240" s="4">
        <v>1265677</v>
      </c>
      <c r="G5240" s="1" t="s">
        <v>9</v>
      </c>
    </row>
    <row r="5241" spans="2:7" ht="15" customHeight="1" x14ac:dyDescent="0.25">
      <c r="B5241" s="1" t="s">
        <v>6325</v>
      </c>
      <c r="C5241" s="4">
        <v>1403699</v>
      </c>
      <c r="D5241" s="1" t="s">
        <v>20</v>
      </c>
      <c r="E5241" s="1" t="s">
        <v>13</v>
      </c>
      <c r="F5241" s="4">
        <v>1364392</v>
      </c>
      <c r="G5241" s="1" t="s">
        <v>9</v>
      </c>
    </row>
    <row r="5242" spans="2:7" ht="15" customHeight="1" x14ac:dyDescent="0.25">
      <c r="B5242" s="1" t="s">
        <v>6326</v>
      </c>
      <c r="C5242" s="4">
        <v>1269245</v>
      </c>
      <c r="D5242" s="1" t="s">
        <v>60</v>
      </c>
      <c r="E5242" s="1" t="s">
        <v>13</v>
      </c>
      <c r="F5242" s="4">
        <v>1427358</v>
      </c>
      <c r="G5242" s="1" t="s">
        <v>9</v>
      </c>
    </row>
    <row r="5243" spans="2:7" ht="15" customHeight="1" x14ac:dyDescent="0.25">
      <c r="B5243" s="1" t="s">
        <v>6327</v>
      </c>
      <c r="C5243" s="4">
        <v>1403569</v>
      </c>
      <c r="D5243" s="1" t="s">
        <v>20</v>
      </c>
      <c r="E5243" s="1" t="s">
        <v>13</v>
      </c>
      <c r="F5243" s="4">
        <v>1363365</v>
      </c>
      <c r="G5243" s="1" t="s">
        <v>9</v>
      </c>
    </row>
    <row r="5244" spans="2:7" ht="15" customHeight="1" x14ac:dyDescent="0.25">
      <c r="B5244" s="1" t="s">
        <v>6328</v>
      </c>
      <c r="C5244" s="4">
        <v>1065258</v>
      </c>
      <c r="D5244" s="1" t="s">
        <v>3203</v>
      </c>
      <c r="E5244" s="1" t="s">
        <v>13</v>
      </c>
      <c r="F5244" s="4">
        <v>1249586</v>
      </c>
      <c r="G5244" s="1" t="s">
        <v>9</v>
      </c>
    </row>
    <row r="5245" spans="2:7" ht="15" customHeight="1" x14ac:dyDescent="0.25">
      <c r="B5245" s="1" t="s">
        <v>6329</v>
      </c>
      <c r="C5245" s="4">
        <v>1253412</v>
      </c>
      <c r="D5245" s="1" t="s">
        <v>824</v>
      </c>
      <c r="E5245" s="1" t="s">
        <v>13</v>
      </c>
      <c r="F5245" s="4">
        <v>1189633</v>
      </c>
      <c r="G5245" s="1" t="s">
        <v>9</v>
      </c>
    </row>
    <row r="5246" spans="2:7" ht="15" customHeight="1" x14ac:dyDescent="0.25">
      <c r="B5246" s="1" t="s">
        <v>6331</v>
      </c>
      <c r="C5246" s="4">
        <v>1414871</v>
      </c>
      <c r="D5246" s="1" t="s">
        <v>33</v>
      </c>
      <c r="E5246" s="1" t="s">
        <v>13</v>
      </c>
      <c r="F5246" s="4">
        <v>1362977</v>
      </c>
      <c r="G5246" s="1" t="s">
        <v>9</v>
      </c>
    </row>
    <row r="5247" spans="2:7" ht="15" customHeight="1" x14ac:dyDescent="0.25">
      <c r="B5247" s="1" t="s">
        <v>6332</v>
      </c>
      <c r="C5247" s="4">
        <v>1403420</v>
      </c>
      <c r="D5247" s="1" t="s">
        <v>601</v>
      </c>
      <c r="E5247" s="1" t="s">
        <v>13</v>
      </c>
      <c r="F5247" s="4">
        <v>1291370</v>
      </c>
      <c r="G5247" s="1" t="s">
        <v>9</v>
      </c>
    </row>
    <row r="5248" spans="2:7" ht="15" customHeight="1" x14ac:dyDescent="0.25">
      <c r="B5248" s="1" t="s">
        <v>6333</v>
      </c>
      <c r="C5248" s="4">
        <v>1410411</v>
      </c>
      <c r="D5248" s="1" t="s">
        <v>47</v>
      </c>
      <c r="E5248" s="1" t="s">
        <v>13</v>
      </c>
      <c r="F5248" s="4">
        <v>1362766</v>
      </c>
      <c r="G5248" s="1" t="s">
        <v>9</v>
      </c>
    </row>
    <row r="5249" spans="2:7" ht="15" customHeight="1" x14ac:dyDescent="0.25">
      <c r="B5249" s="1" t="s">
        <v>6334</v>
      </c>
      <c r="C5249" s="4">
        <v>1408327</v>
      </c>
      <c r="D5249" s="1" t="s">
        <v>149</v>
      </c>
      <c r="E5249" s="1" t="s">
        <v>13</v>
      </c>
      <c r="F5249" s="4">
        <v>1363350</v>
      </c>
      <c r="G5249" s="1" t="s">
        <v>9</v>
      </c>
    </row>
    <row r="5250" spans="2:7" ht="15" customHeight="1" x14ac:dyDescent="0.25">
      <c r="B5250" s="1" t="s">
        <v>6335</v>
      </c>
      <c r="C5250" s="4">
        <v>1137833</v>
      </c>
      <c r="D5250" s="1" t="s">
        <v>3047</v>
      </c>
      <c r="E5250" s="1" t="s">
        <v>13</v>
      </c>
      <c r="F5250" s="4">
        <v>1372877</v>
      </c>
      <c r="G5250" s="1" t="s">
        <v>9</v>
      </c>
    </row>
    <row r="5251" spans="2:7" ht="15" customHeight="1" x14ac:dyDescent="0.25">
      <c r="B5251" s="1" t="s">
        <v>6336</v>
      </c>
      <c r="C5251" s="4">
        <v>1400054</v>
      </c>
      <c r="D5251" s="1" t="s">
        <v>20</v>
      </c>
      <c r="E5251" s="1" t="s">
        <v>13</v>
      </c>
      <c r="F5251" s="4">
        <v>1189794</v>
      </c>
      <c r="G5251" s="1" t="s">
        <v>9</v>
      </c>
    </row>
    <row r="5252" spans="2:7" ht="15" customHeight="1" x14ac:dyDescent="0.25">
      <c r="B5252" s="1" t="s">
        <v>6338</v>
      </c>
      <c r="C5252" s="4">
        <v>1421312</v>
      </c>
      <c r="D5252" s="1" t="s">
        <v>318</v>
      </c>
      <c r="E5252" s="1" t="s">
        <v>13</v>
      </c>
      <c r="F5252" s="4">
        <v>1433604</v>
      </c>
      <c r="G5252" s="1" t="s">
        <v>9</v>
      </c>
    </row>
    <row r="5253" spans="2:7" ht="15" customHeight="1" x14ac:dyDescent="0.25">
      <c r="B5253" s="1" t="s">
        <v>6339</v>
      </c>
      <c r="C5253" s="4">
        <v>1221059</v>
      </c>
      <c r="D5253" s="1" t="s">
        <v>397</v>
      </c>
      <c r="E5253" s="1" t="s">
        <v>13</v>
      </c>
      <c r="F5253" s="4">
        <v>1360512</v>
      </c>
      <c r="G5253" s="1" t="s">
        <v>9</v>
      </c>
    </row>
    <row r="5254" spans="2:7" ht="15" customHeight="1" x14ac:dyDescent="0.25">
      <c r="B5254" s="1" t="s">
        <v>6340</v>
      </c>
      <c r="C5254" s="4">
        <v>1075347</v>
      </c>
      <c r="D5254" s="1" t="s">
        <v>6341</v>
      </c>
      <c r="E5254" s="1" t="s">
        <v>13</v>
      </c>
      <c r="F5254" s="4">
        <v>1216480</v>
      </c>
      <c r="G5254" s="1" t="s">
        <v>9</v>
      </c>
    </row>
    <row r="5255" spans="2:7" ht="15" customHeight="1" x14ac:dyDescent="0.25">
      <c r="B5255" s="1" t="s">
        <v>6342</v>
      </c>
      <c r="C5255" s="4">
        <v>1768674</v>
      </c>
      <c r="D5255" s="1" t="s">
        <v>272</v>
      </c>
      <c r="E5255" s="1" t="s">
        <v>13</v>
      </c>
      <c r="F5255" s="4">
        <v>1433625</v>
      </c>
      <c r="G5255" s="1" t="s">
        <v>9</v>
      </c>
    </row>
    <row r="5256" spans="2:7" ht="15" customHeight="1" x14ac:dyDescent="0.25">
      <c r="B5256" s="1" t="s">
        <v>6343</v>
      </c>
      <c r="C5256" s="4">
        <v>1270385</v>
      </c>
      <c r="D5256" s="1" t="s">
        <v>199</v>
      </c>
      <c r="E5256" s="1" t="s">
        <v>13</v>
      </c>
      <c r="F5256" s="4">
        <v>1231352</v>
      </c>
      <c r="G5256" s="1" t="s">
        <v>9</v>
      </c>
    </row>
    <row r="5257" spans="2:7" ht="15" customHeight="1" x14ac:dyDescent="0.25">
      <c r="B5257" s="1" t="s">
        <v>6345</v>
      </c>
      <c r="C5257" s="4">
        <v>1246650</v>
      </c>
      <c r="D5257" s="1" t="s">
        <v>41</v>
      </c>
      <c r="E5257" s="1" t="s">
        <v>13</v>
      </c>
      <c r="F5257" s="4">
        <v>1229994</v>
      </c>
      <c r="G5257" s="1" t="s">
        <v>9</v>
      </c>
    </row>
    <row r="5258" spans="2:7" ht="15" customHeight="1" x14ac:dyDescent="0.25">
      <c r="B5258" s="1" t="s">
        <v>6349</v>
      </c>
      <c r="C5258" s="4">
        <v>1425783</v>
      </c>
      <c r="D5258" s="1" t="s">
        <v>27</v>
      </c>
      <c r="E5258" s="1" t="s">
        <v>13</v>
      </c>
      <c r="F5258" s="4">
        <v>1363152</v>
      </c>
      <c r="G5258" s="1" t="s">
        <v>9</v>
      </c>
    </row>
    <row r="5259" spans="2:7" ht="15" customHeight="1" x14ac:dyDescent="0.25">
      <c r="B5259" s="1" t="s">
        <v>6350</v>
      </c>
      <c r="C5259" s="4">
        <v>1422799</v>
      </c>
      <c r="D5259" s="1" t="s">
        <v>168</v>
      </c>
      <c r="E5259" s="1" t="s">
        <v>13</v>
      </c>
      <c r="F5259" s="4">
        <v>1231878</v>
      </c>
      <c r="G5259" s="1" t="s">
        <v>9</v>
      </c>
    </row>
    <row r="5260" spans="2:7" ht="15" customHeight="1" x14ac:dyDescent="0.25">
      <c r="B5260" s="1" t="s">
        <v>6351</v>
      </c>
      <c r="C5260" s="4">
        <v>1424369</v>
      </c>
      <c r="D5260" s="1" t="s">
        <v>114</v>
      </c>
      <c r="E5260" s="1" t="s">
        <v>13</v>
      </c>
      <c r="F5260" s="4">
        <v>1305628</v>
      </c>
      <c r="G5260" s="1" t="s">
        <v>9</v>
      </c>
    </row>
    <row r="5261" spans="2:7" ht="15" customHeight="1" x14ac:dyDescent="0.25">
      <c r="B5261" s="1" t="s">
        <v>6352</v>
      </c>
      <c r="C5261" s="4">
        <v>1425793</v>
      </c>
      <c r="D5261" s="1" t="s">
        <v>79</v>
      </c>
      <c r="E5261" s="1" t="s">
        <v>13</v>
      </c>
      <c r="F5261" s="4">
        <v>1305659</v>
      </c>
      <c r="G5261" s="1" t="s">
        <v>9</v>
      </c>
    </row>
    <row r="5262" spans="2:7" ht="15" customHeight="1" x14ac:dyDescent="0.25">
      <c r="B5262" s="1" t="s">
        <v>6353</v>
      </c>
      <c r="C5262" s="4">
        <v>1423236</v>
      </c>
      <c r="D5262" s="1" t="s">
        <v>12</v>
      </c>
      <c r="E5262" s="1" t="s">
        <v>13</v>
      </c>
      <c r="F5262" s="4">
        <v>1433600</v>
      </c>
      <c r="G5262" s="1" t="s">
        <v>9</v>
      </c>
    </row>
    <row r="5263" spans="2:7" ht="15" customHeight="1" x14ac:dyDescent="0.25">
      <c r="B5263" s="1" t="s">
        <v>6354</v>
      </c>
      <c r="C5263" s="4">
        <v>1422718</v>
      </c>
      <c r="D5263" s="1" t="s">
        <v>168</v>
      </c>
      <c r="E5263" s="1" t="s">
        <v>13</v>
      </c>
      <c r="F5263" s="4">
        <v>1189178</v>
      </c>
      <c r="G5263" s="1" t="s">
        <v>9</v>
      </c>
    </row>
    <row r="5264" spans="2:7" ht="15" customHeight="1" x14ac:dyDescent="0.25">
      <c r="B5264" s="1" t="s">
        <v>6355</v>
      </c>
      <c r="C5264" s="4">
        <v>1420455</v>
      </c>
      <c r="D5264" s="1" t="s">
        <v>199</v>
      </c>
      <c r="E5264" s="1" t="s">
        <v>13</v>
      </c>
      <c r="F5264" s="4">
        <v>1189612</v>
      </c>
      <c r="G5264" s="1" t="s">
        <v>9</v>
      </c>
    </row>
    <row r="5265" spans="2:7" ht="15" customHeight="1" x14ac:dyDescent="0.25">
      <c r="B5265" s="1" t="s">
        <v>6356</v>
      </c>
      <c r="C5265" s="4">
        <v>1423245</v>
      </c>
      <c r="D5265" s="1" t="s">
        <v>58</v>
      </c>
      <c r="E5265" s="1" t="s">
        <v>13</v>
      </c>
      <c r="F5265" s="4">
        <v>1305516</v>
      </c>
      <c r="G5265" s="1" t="s">
        <v>9</v>
      </c>
    </row>
    <row r="5266" spans="2:7" ht="15" customHeight="1" x14ac:dyDescent="0.25">
      <c r="B5266" s="1" t="s">
        <v>6357</v>
      </c>
      <c r="C5266" s="4">
        <v>1422862</v>
      </c>
      <c r="D5266" s="1" t="s">
        <v>79</v>
      </c>
      <c r="E5266" s="1" t="s">
        <v>13</v>
      </c>
      <c r="F5266" s="4">
        <v>1189217</v>
      </c>
      <c r="G5266" s="1" t="s">
        <v>9</v>
      </c>
    </row>
    <row r="5267" spans="2:7" ht="15" customHeight="1" x14ac:dyDescent="0.25">
      <c r="B5267" s="1" t="s">
        <v>6359</v>
      </c>
      <c r="C5267" s="4">
        <v>1424766</v>
      </c>
      <c r="D5267" s="1" t="s">
        <v>64</v>
      </c>
      <c r="E5267" s="1" t="s">
        <v>13</v>
      </c>
      <c r="F5267" s="4">
        <v>1189246</v>
      </c>
      <c r="G5267" s="1" t="s">
        <v>9</v>
      </c>
    </row>
    <row r="5268" spans="2:7" ht="15" customHeight="1" x14ac:dyDescent="0.25">
      <c r="B5268" s="1" t="s">
        <v>6360</v>
      </c>
      <c r="C5268" s="4">
        <v>1412748</v>
      </c>
      <c r="D5268" s="1" t="s">
        <v>102</v>
      </c>
      <c r="E5268" s="1" t="s">
        <v>13</v>
      </c>
      <c r="F5268" s="4">
        <v>1187935</v>
      </c>
      <c r="G5268" s="1" t="s">
        <v>9</v>
      </c>
    </row>
    <row r="5269" spans="2:7" ht="15" customHeight="1" x14ac:dyDescent="0.25">
      <c r="B5269" s="1" t="s">
        <v>6361</v>
      </c>
      <c r="C5269" s="4">
        <v>1411399</v>
      </c>
      <c r="D5269" s="1" t="s">
        <v>1211</v>
      </c>
      <c r="E5269" s="1" t="s">
        <v>13</v>
      </c>
      <c r="F5269" s="4">
        <v>1188558</v>
      </c>
      <c r="G5269" s="1" t="s">
        <v>9</v>
      </c>
    </row>
    <row r="5270" spans="2:7" ht="15" customHeight="1" x14ac:dyDescent="0.25">
      <c r="B5270" s="1" t="s">
        <v>6362</v>
      </c>
      <c r="C5270" s="4">
        <v>1419840</v>
      </c>
      <c r="D5270" s="1" t="s">
        <v>73</v>
      </c>
      <c r="E5270" s="1" t="s">
        <v>13</v>
      </c>
      <c r="F5270" s="4">
        <v>1188675</v>
      </c>
      <c r="G5270" s="1" t="s">
        <v>9</v>
      </c>
    </row>
    <row r="5271" spans="2:7" ht="15" customHeight="1" x14ac:dyDescent="0.25">
      <c r="B5271" s="1" t="s">
        <v>6364</v>
      </c>
      <c r="C5271" s="4">
        <v>1419847</v>
      </c>
      <c r="D5271" s="1" t="s">
        <v>168</v>
      </c>
      <c r="E5271" s="1" t="s">
        <v>13</v>
      </c>
      <c r="F5271" s="4">
        <v>1433069</v>
      </c>
      <c r="G5271" s="1" t="s">
        <v>9</v>
      </c>
    </row>
    <row r="5272" spans="2:7" ht="15" customHeight="1" x14ac:dyDescent="0.25">
      <c r="B5272" s="1" t="s">
        <v>6365</v>
      </c>
      <c r="C5272" s="4">
        <v>1422942</v>
      </c>
      <c r="D5272" s="1" t="s">
        <v>29</v>
      </c>
      <c r="E5272" s="1" t="s">
        <v>13</v>
      </c>
      <c r="F5272" s="4">
        <v>1432387</v>
      </c>
      <c r="G5272" s="1" t="s">
        <v>9</v>
      </c>
    </row>
    <row r="5273" spans="2:7" ht="15" customHeight="1" x14ac:dyDescent="0.25">
      <c r="B5273" s="1" t="s">
        <v>6366</v>
      </c>
      <c r="C5273" s="4">
        <v>1424847</v>
      </c>
      <c r="D5273" s="1" t="s">
        <v>199</v>
      </c>
      <c r="E5273" s="1" t="s">
        <v>13</v>
      </c>
      <c r="F5273" s="4">
        <v>1427116</v>
      </c>
      <c r="G5273" s="1" t="s">
        <v>9</v>
      </c>
    </row>
    <row r="5274" spans="2:7" ht="15" customHeight="1" x14ac:dyDescent="0.25">
      <c r="B5274" s="1" t="s">
        <v>6367</v>
      </c>
      <c r="C5274" s="4">
        <v>1422948</v>
      </c>
      <c r="D5274" s="1" t="s">
        <v>79</v>
      </c>
      <c r="E5274" s="1" t="s">
        <v>13</v>
      </c>
      <c r="F5274" s="4">
        <v>1364238</v>
      </c>
      <c r="G5274" s="1" t="s">
        <v>9</v>
      </c>
    </row>
    <row r="5275" spans="2:7" ht="15" customHeight="1" x14ac:dyDescent="0.25">
      <c r="B5275" s="1" t="s">
        <v>6368</v>
      </c>
      <c r="C5275" s="4">
        <v>1420362</v>
      </c>
      <c r="D5275" s="1" t="s">
        <v>399</v>
      </c>
      <c r="E5275" s="1" t="s">
        <v>13</v>
      </c>
      <c r="F5275" s="4">
        <v>1432507</v>
      </c>
      <c r="G5275" s="1" t="s">
        <v>9</v>
      </c>
    </row>
    <row r="5276" spans="2:7" ht="15" customHeight="1" x14ac:dyDescent="0.25">
      <c r="B5276" s="1" t="s">
        <v>6369</v>
      </c>
      <c r="C5276" s="4">
        <v>1422666</v>
      </c>
      <c r="D5276" s="1" t="s">
        <v>199</v>
      </c>
      <c r="E5276" s="1" t="s">
        <v>13</v>
      </c>
      <c r="F5276" s="4">
        <v>1188536</v>
      </c>
      <c r="G5276" s="1" t="s">
        <v>9</v>
      </c>
    </row>
    <row r="5277" spans="2:7" ht="15" customHeight="1" x14ac:dyDescent="0.25">
      <c r="B5277" s="1" t="s">
        <v>6371</v>
      </c>
      <c r="C5277" s="4">
        <v>1419772</v>
      </c>
      <c r="D5277" s="1" t="s">
        <v>102</v>
      </c>
      <c r="E5277" s="1" t="s">
        <v>13</v>
      </c>
      <c r="F5277" s="4">
        <v>1364199</v>
      </c>
      <c r="G5277" s="1" t="s">
        <v>9</v>
      </c>
    </row>
    <row r="5278" spans="2:7" ht="15" customHeight="1" x14ac:dyDescent="0.25">
      <c r="B5278" s="1" t="s">
        <v>6372</v>
      </c>
      <c r="C5278" s="4">
        <v>1420361</v>
      </c>
      <c r="D5278" s="1" t="s">
        <v>31</v>
      </c>
      <c r="E5278" s="1" t="s">
        <v>13</v>
      </c>
      <c r="F5278" s="4">
        <v>1432845</v>
      </c>
      <c r="G5278" s="1" t="s">
        <v>9</v>
      </c>
    </row>
    <row r="5279" spans="2:7" ht="15" customHeight="1" x14ac:dyDescent="0.25">
      <c r="B5279" s="1" t="s">
        <v>6374</v>
      </c>
      <c r="C5279" s="4">
        <v>1422670</v>
      </c>
      <c r="D5279" s="1" t="s">
        <v>450</v>
      </c>
      <c r="E5279" s="1" t="s">
        <v>13</v>
      </c>
      <c r="F5279" s="4">
        <v>1188865</v>
      </c>
      <c r="G5279" s="1" t="s">
        <v>9</v>
      </c>
    </row>
    <row r="5280" spans="2:7" ht="15" customHeight="1" x14ac:dyDescent="0.25">
      <c r="B5280" s="1" t="s">
        <v>6375</v>
      </c>
      <c r="C5280" s="4">
        <v>1419870</v>
      </c>
      <c r="D5280" s="1" t="s">
        <v>41</v>
      </c>
      <c r="E5280" s="1" t="s">
        <v>13</v>
      </c>
      <c r="F5280" s="4">
        <v>1427269</v>
      </c>
      <c r="G5280" s="1" t="s">
        <v>9</v>
      </c>
    </row>
    <row r="5281" spans="2:7" ht="15" customHeight="1" x14ac:dyDescent="0.25">
      <c r="B5281" s="1" t="s">
        <v>6376</v>
      </c>
      <c r="C5281" s="4">
        <v>1425156</v>
      </c>
      <c r="D5281" s="1" t="s">
        <v>29</v>
      </c>
      <c r="E5281" s="1" t="s">
        <v>13</v>
      </c>
      <c r="F5281" s="4">
        <v>1363008</v>
      </c>
      <c r="G5281" s="1" t="s">
        <v>9</v>
      </c>
    </row>
    <row r="5282" spans="2:7" ht="15" customHeight="1" x14ac:dyDescent="0.25">
      <c r="B5282" s="1" t="s">
        <v>6377</v>
      </c>
      <c r="C5282" s="4">
        <v>1425134</v>
      </c>
      <c r="D5282" s="1" t="s">
        <v>79</v>
      </c>
      <c r="E5282" s="1" t="s">
        <v>13</v>
      </c>
      <c r="F5282" s="4">
        <v>1364208</v>
      </c>
      <c r="G5282" s="1" t="s">
        <v>9</v>
      </c>
    </row>
    <row r="5283" spans="2:7" ht="15" customHeight="1" x14ac:dyDescent="0.25">
      <c r="B5283" s="1" t="s">
        <v>6378</v>
      </c>
      <c r="C5283" s="4">
        <v>1419779</v>
      </c>
      <c r="D5283" s="1" t="s">
        <v>102</v>
      </c>
      <c r="E5283" s="1" t="s">
        <v>13</v>
      </c>
      <c r="F5283" s="4">
        <v>1364261</v>
      </c>
      <c r="G5283" s="1" t="s">
        <v>9</v>
      </c>
    </row>
    <row r="5284" spans="2:7" ht="15" customHeight="1" x14ac:dyDescent="0.25">
      <c r="B5284" s="1" t="s">
        <v>6379</v>
      </c>
      <c r="C5284" s="4">
        <v>1420359</v>
      </c>
      <c r="D5284" s="1" t="s">
        <v>12</v>
      </c>
      <c r="E5284" s="1" t="s">
        <v>13</v>
      </c>
      <c r="F5284" s="4">
        <v>1363414</v>
      </c>
      <c r="G5284" s="1" t="s">
        <v>9</v>
      </c>
    </row>
    <row r="5285" spans="2:7" ht="15" customHeight="1" x14ac:dyDescent="0.25">
      <c r="B5285" s="1" t="s">
        <v>6381</v>
      </c>
      <c r="C5285" s="4">
        <v>1423100</v>
      </c>
      <c r="D5285" s="1" t="s">
        <v>168</v>
      </c>
      <c r="E5285" s="1" t="s">
        <v>13</v>
      </c>
      <c r="F5285" s="4">
        <v>1187941</v>
      </c>
      <c r="G5285" s="1" t="s">
        <v>9</v>
      </c>
    </row>
    <row r="5286" spans="2:7" ht="15" customHeight="1" x14ac:dyDescent="0.25">
      <c r="B5286" s="1" t="s">
        <v>6382</v>
      </c>
      <c r="C5286" s="4">
        <v>1422742</v>
      </c>
      <c r="D5286" s="1" t="s">
        <v>450</v>
      </c>
      <c r="E5286" s="1" t="s">
        <v>13</v>
      </c>
      <c r="F5286" s="4">
        <v>1364246</v>
      </c>
      <c r="G5286" s="1" t="s">
        <v>9</v>
      </c>
    </row>
    <row r="5287" spans="2:7" ht="15" customHeight="1" x14ac:dyDescent="0.25">
      <c r="B5287" s="1" t="s">
        <v>6383</v>
      </c>
      <c r="C5287" s="4">
        <v>1423407</v>
      </c>
      <c r="D5287" s="1" t="s">
        <v>58</v>
      </c>
      <c r="E5287" s="1" t="s">
        <v>13</v>
      </c>
      <c r="F5287" s="4">
        <v>1230774</v>
      </c>
      <c r="G5287" s="1" t="s">
        <v>9</v>
      </c>
    </row>
    <row r="5288" spans="2:7" ht="15" customHeight="1" x14ac:dyDescent="0.25">
      <c r="B5288" s="1" t="s">
        <v>6384</v>
      </c>
      <c r="C5288" s="4">
        <v>1422656</v>
      </c>
      <c r="D5288" s="1" t="s">
        <v>73</v>
      </c>
      <c r="E5288" s="1" t="s">
        <v>13</v>
      </c>
      <c r="F5288" s="4">
        <v>1363534</v>
      </c>
      <c r="G5288" s="1" t="s">
        <v>9</v>
      </c>
    </row>
    <row r="5289" spans="2:7" ht="15" customHeight="1" x14ac:dyDescent="0.25">
      <c r="B5289" s="1" t="s">
        <v>6385</v>
      </c>
      <c r="C5289" s="4">
        <v>1425005</v>
      </c>
      <c r="D5289" s="1" t="s">
        <v>79</v>
      </c>
      <c r="E5289" s="1" t="s">
        <v>13</v>
      </c>
      <c r="F5289" s="4">
        <v>1100283</v>
      </c>
      <c r="G5289" s="1" t="s">
        <v>9</v>
      </c>
    </row>
    <row r="5290" spans="2:7" ht="15" customHeight="1" x14ac:dyDescent="0.25">
      <c r="B5290" s="1" t="s">
        <v>6386</v>
      </c>
      <c r="C5290" s="4">
        <v>1425121</v>
      </c>
      <c r="D5290" s="1" t="s">
        <v>79</v>
      </c>
      <c r="E5290" s="1" t="s">
        <v>13</v>
      </c>
      <c r="F5290" s="4">
        <v>1363671</v>
      </c>
      <c r="G5290" s="1" t="s">
        <v>9</v>
      </c>
    </row>
    <row r="5291" spans="2:7" ht="15" customHeight="1" x14ac:dyDescent="0.25">
      <c r="B5291" s="1" t="s">
        <v>6387</v>
      </c>
      <c r="C5291" s="4">
        <v>1425006</v>
      </c>
      <c r="D5291" s="1" t="s">
        <v>29</v>
      </c>
      <c r="E5291" s="1" t="s">
        <v>13</v>
      </c>
      <c r="F5291" s="4">
        <v>1433821</v>
      </c>
      <c r="G5291" s="1" t="s">
        <v>9</v>
      </c>
    </row>
    <row r="5292" spans="2:7" ht="15" customHeight="1" x14ac:dyDescent="0.25">
      <c r="B5292" s="1" t="s">
        <v>6388</v>
      </c>
      <c r="C5292" s="4">
        <v>1426003</v>
      </c>
      <c r="D5292" s="1" t="s">
        <v>29</v>
      </c>
      <c r="E5292" s="1" t="s">
        <v>13</v>
      </c>
      <c r="F5292" s="4">
        <v>1426549</v>
      </c>
      <c r="G5292" s="1" t="s">
        <v>9</v>
      </c>
    </row>
    <row r="5293" spans="2:7" ht="15" customHeight="1" x14ac:dyDescent="0.25">
      <c r="B5293" s="1" t="s">
        <v>6390</v>
      </c>
      <c r="C5293" s="4">
        <v>1426075</v>
      </c>
      <c r="D5293" s="1" t="s">
        <v>105</v>
      </c>
      <c r="E5293" s="1" t="s">
        <v>13</v>
      </c>
      <c r="F5293" s="4">
        <v>1188020</v>
      </c>
      <c r="G5293" s="1" t="s">
        <v>9</v>
      </c>
    </row>
    <row r="5294" spans="2:7" ht="15" customHeight="1" x14ac:dyDescent="0.25">
      <c r="B5294" s="1" t="s">
        <v>6393</v>
      </c>
      <c r="C5294" s="4">
        <v>1425047</v>
      </c>
      <c r="D5294" s="1" t="s">
        <v>168</v>
      </c>
      <c r="E5294" s="1" t="s">
        <v>13</v>
      </c>
      <c r="F5294" s="4">
        <v>1362556</v>
      </c>
      <c r="G5294" s="1" t="s">
        <v>9</v>
      </c>
    </row>
    <row r="5295" spans="2:7" ht="15" customHeight="1" x14ac:dyDescent="0.25">
      <c r="B5295" s="1" t="s">
        <v>6395</v>
      </c>
      <c r="C5295" s="4">
        <v>1420397</v>
      </c>
      <c r="D5295" s="1" t="s">
        <v>12</v>
      </c>
      <c r="E5295" s="1" t="s">
        <v>13</v>
      </c>
      <c r="F5295" s="4">
        <v>1363488</v>
      </c>
      <c r="G5295" s="1" t="s">
        <v>9</v>
      </c>
    </row>
    <row r="5296" spans="2:7" ht="15" customHeight="1" x14ac:dyDescent="0.25">
      <c r="B5296" s="1" t="s">
        <v>6396</v>
      </c>
      <c r="C5296" s="4">
        <v>1424707</v>
      </c>
      <c r="D5296" s="1" t="s">
        <v>64</v>
      </c>
      <c r="E5296" s="1" t="s">
        <v>13</v>
      </c>
      <c r="F5296" s="4">
        <v>1189573</v>
      </c>
      <c r="G5296" s="1" t="s">
        <v>9</v>
      </c>
    </row>
    <row r="5297" spans="2:7" ht="15" customHeight="1" x14ac:dyDescent="0.25">
      <c r="B5297" s="1" t="s">
        <v>6397</v>
      </c>
      <c r="C5297" s="4">
        <v>1422729</v>
      </c>
      <c r="D5297" s="1" t="s">
        <v>114</v>
      </c>
      <c r="E5297" s="1" t="s">
        <v>13</v>
      </c>
      <c r="F5297" s="4">
        <v>1305662</v>
      </c>
      <c r="G5297" s="1" t="s">
        <v>9</v>
      </c>
    </row>
    <row r="5298" spans="2:7" ht="15" customHeight="1" x14ac:dyDescent="0.25">
      <c r="B5298" s="1" t="s">
        <v>6398</v>
      </c>
      <c r="C5298" s="4">
        <v>1420412</v>
      </c>
      <c r="D5298" s="1" t="s">
        <v>73</v>
      </c>
      <c r="E5298" s="1" t="s">
        <v>13</v>
      </c>
      <c r="F5298" s="4">
        <v>1363172</v>
      </c>
      <c r="G5298" s="1" t="s">
        <v>9</v>
      </c>
    </row>
    <row r="5299" spans="2:7" ht="15" customHeight="1" x14ac:dyDescent="0.25">
      <c r="B5299" s="1" t="s">
        <v>6399</v>
      </c>
      <c r="C5299" s="4">
        <v>1421918</v>
      </c>
      <c r="D5299" s="1" t="s">
        <v>201</v>
      </c>
      <c r="E5299" s="1" t="s">
        <v>13</v>
      </c>
      <c r="F5299" s="4">
        <v>1231328</v>
      </c>
      <c r="G5299" s="1" t="s">
        <v>9</v>
      </c>
    </row>
    <row r="5300" spans="2:7" ht="15" customHeight="1" x14ac:dyDescent="0.25">
      <c r="B5300" s="1" t="s">
        <v>6400</v>
      </c>
      <c r="C5300" s="4">
        <v>1705431</v>
      </c>
      <c r="D5300" s="1" t="s">
        <v>114</v>
      </c>
      <c r="E5300" s="1" t="s">
        <v>13</v>
      </c>
      <c r="F5300" s="4">
        <v>1433023</v>
      </c>
      <c r="G5300" s="1" t="s">
        <v>9</v>
      </c>
    </row>
    <row r="5301" spans="2:7" ht="15" customHeight="1" x14ac:dyDescent="0.25">
      <c r="B5301" s="1" t="s">
        <v>6404</v>
      </c>
      <c r="C5301" s="4">
        <v>1419095</v>
      </c>
      <c r="D5301" s="1" t="s">
        <v>76</v>
      </c>
      <c r="E5301" s="1" t="s">
        <v>13</v>
      </c>
      <c r="F5301" s="4">
        <v>1189448</v>
      </c>
      <c r="G5301" s="1" t="s">
        <v>9</v>
      </c>
    </row>
    <row r="5302" spans="2:7" ht="15" customHeight="1" x14ac:dyDescent="0.25">
      <c r="B5302" s="1" t="s">
        <v>6408</v>
      </c>
      <c r="C5302" s="4">
        <v>1133659</v>
      </c>
      <c r="D5302" s="1" t="s">
        <v>6409</v>
      </c>
      <c r="E5302" s="1" t="s">
        <v>13</v>
      </c>
      <c r="F5302" s="4">
        <v>1223981</v>
      </c>
      <c r="G5302" s="1" t="s">
        <v>9</v>
      </c>
    </row>
    <row r="5303" spans="2:7" ht="15" customHeight="1" x14ac:dyDescent="0.25">
      <c r="B5303" s="1" t="s">
        <v>6410</v>
      </c>
      <c r="C5303" s="4">
        <v>1415435</v>
      </c>
      <c r="D5303" s="1" t="s">
        <v>3041</v>
      </c>
      <c r="E5303" s="1" t="s">
        <v>13</v>
      </c>
      <c r="F5303" s="4">
        <v>1299279</v>
      </c>
      <c r="G5303" s="1" t="s">
        <v>9</v>
      </c>
    </row>
    <row r="5304" spans="2:7" ht="15" customHeight="1" x14ac:dyDescent="0.25">
      <c r="B5304" s="1" t="s">
        <v>6413</v>
      </c>
      <c r="C5304" s="4">
        <v>1175059</v>
      </c>
      <c r="D5304" s="1" t="s">
        <v>1009</v>
      </c>
      <c r="E5304" s="1" t="s">
        <v>13</v>
      </c>
      <c r="F5304" s="4">
        <v>1188443</v>
      </c>
      <c r="G5304" s="1" t="s">
        <v>9</v>
      </c>
    </row>
    <row r="5305" spans="2:7" ht="15" customHeight="1" x14ac:dyDescent="0.25">
      <c r="B5305" s="1" t="s">
        <v>6414</v>
      </c>
      <c r="C5305" s="4">
        <v>1225047</v>
      </c>
      <c r="D5305" s="1" t="s">
        <v>3167</v>
      </c>
      <c r="E5305" s="1" t="s">
        <v>13</v>
      </c>
      <c r="F5305" s="4">
        <v>1224169</v>
      </c>
      <c r="G5305" s="1" t="s">
        <v>9</v>
      </c>
    </row>
    <row r="5306" spans="2:7" ht="15" customHeight="1" x14ac:dyDescent="0.25">
      <c r="B5306" s="1" t="s">
        <v>6415</v>
      </c>
      <c r="C5306" s="4">
        <v>1418201</v>
      </c>
      <c r="D5306" s="1" t="s">
        <v>6416</v>
      </c>
      <c r="E5306" s="1" t="s">
        <v>13</v>
      </c>
      <c r="F5306" s="4">
        <v>1362175</v>
      </c>
      <c r="G5306" s="1" t="s">
        <v>9</v>
      </c>
    </row>
    <row r="5307" spans="2:7" ht="15" customHeight="1" x14ac:dyDescent="0.25">
      <c r="B5307" s="1" t="s">
        <v>6418</v>
      </c>
      <c r="C5307" s="4">
        <v>1070609</v>
      </c>
      <c r="D5307" s="1" t="s">
        <v>6417</v>
      </c>
      <c r="E5307" s="1" t="s">
        <v>13</v>
      </c>
      <c r="F5307" s="4">
        <v>1200828</v>
      </c>
      <c r="G5307" s="1" t="s">
        <v>9</v>
      </c>
    </row>
    <row r="5308" spans="2:7" ht="15" customHeight="1" x14ac:dyDescent="0.25">
      <c r="B5308" s="1" t="s">
        <v>6420</v>
      </c>
      <c r="C5308" s="4">
        <v>1417104</v>
      </c>
      <c r="D5308" s="1" t="s">
        <v>153</v>
      </c>
      <c r="E5308" s="1" t="s">
        <v>13</v>
      </c>
      <c r="F5308" s="4">
        <v>1188456</v>
      </c>
      <c r="G5308" s="1" t="s">
        <v>9</v>
      </c>
    </row>
    <row r="5309" spans="2:7" ht="15" customHeight="1" x14ac:dyDescent="0.25">
      <c r="B5309" s="1" t="s">
        <v>6422</v>
      </c>
      <c r="C5309" s="4">
        <v>1236314</v>
      </c>
      <c r="D5309" s="1" t="s">
        <v>942</v>
      </c>
      <c r="E5309" s="1" t="s">
        <v>13</v>
      </c>
      <c r="F5309" s="4">
        <v>1363909</v>
      </c>
      <c r="G5309" s="1" t="s">
        <v>9</v>
      </c>
    </row>
    <row r="5310" spans="2:7" ht="15" customHeight="1" x14ac:dyDescent="0.25">
      <c r="B5310" s="1" t="s">
        <v>6425</v>
      </c>
      <c r="C5310" s="4">
        <v>1413961</v>
      </c>
      <c r="D5310" s="1" t="s">
        <v>76</v>
      </c>
      <c r="E5310" s="1" t="s">
        <v>13</v>
      </c>
      <c r="F5310" s="4">
        <v>1362986</v>
      </c>
      <c r="G5310" s="1" t="s">
        <v>9</v>
      </c>
    </row>
    <row r="5311" spans="2:7" ht="15" customHeight="1" x14ac:dyDescent="0.25">
      <c r="B5311" s="1" t="s">
        <v>6426</v>
      </c>
      <c r="C5311" s="4">
        <v>1415704</v>
      </c>
      <c r="D5311" s="1" t="s">
        <v>241</v>
      </c>
      <c r="E5311" s="1" t="s">
        <v>13</v>
      </c>
      <c r="F5311" s="4">
        <v>1364220</v>
      </c>
      <c r="G5311" s="1" t="s">
        <v>9</v>
      </c>
    </row>
    <row r="5312" spans="2:7" ht="15" customHeight="1" x14ac:dyDescent="0.25">
      <c r="B5312" s="1" t="s">
        <v>6427</v>
      </c>
      <c r="C5312" s="4">
        <v>1270836</v>
      </c>
      <c r="D5312" s="1" t="s">
        <v>12</v>
      </c>
      <c r="E5312" s="1" t="s">
        <v>13</v>
      </c>
      <c r="F5312" s="4">
        <v>1189543</v>
      </c>
      <c r="G5312" s="1" t="s">
        <v>9</v>
      </c>
    </row>
    <row r="5313" spans="2:7" ht="15" customHeight="1" x14ac:dyDescent="0.25">
      <c r="B5313" s="1" t="s">
        <v>6429</v>
      </c>
      <c r="C5313" s="4">
        <v>1278667</v>
      </c>
      <c r="D5313" s="1" t="s">
        <v>20</v>
      </c>
      <c r="E5313" s="1" t="s">
        <v>13</v>
      </c>
      <c r="F5313" s="4">
        <v>1189415</v>
      </c>
      <c r="G5313" s="1" t="s">
        <v>9</v>
      </c>
    </row>
    <row r="5314" spans="2:7" ht="15" customHeight="1" x14ac:dyDescent="0.25">
      <c r="B5314" s="1" t="s">
        <v>6430</v>
      </c>
      <c r="C5314" s="4">
        <v>1101610</v>
      </c>
      <c r="D5314" s="1" t="s">
        <v>2911</v>
      </c>
      <c r="E5314" s="1" t="s">
        <v>13</v>
      </c>
      <c r="F5314" s="4">
        <v>1195087</v>
      </c>
      <c r="G5314" s="1" t="s">
        <v>9</v>
      </c>
    </row>
    <row r="5315" spans="2:7" ht="15" customHeight="1" x14ac:dyDescent="0.25">
      <c r="B5315" s="1" t="s">
        <v>6431</v>
      </c>
      <c r="C5315" s="4">
        <v>1423750</v>
      </c>
      <c r="D5315" s="1" t="s">
        <v>67</v>
      </c>
      <c r="E5315" s="1" t="s">
        <v>13</v>
      </c>
      <c r="F5315" s="4">
        <v>1364327</v>
      </c>
      <c r="G5315" s="1" t="s">
        <v>9</v>
      </c>
    </row>
    <row r="5316" spans="2:7" ht="15" customHeight="1" x14ac:dyDescent="0.25">
      <c r="B5316" s="1" t="s">
        <v>6432</v>
      </c>
      <c r="C5316" s="4">
        <v>1275137</v>
      </c>
      <c r="D5316" s="1" t="s">
        <v>3576</v>
      </c>
      <c r="E5316" s="1" t="s">
        <v>13</v>
      </c>
      <c r="F5316" s="4">
        <v>1247834</v>
      </c>
      <c r="G5316" s="1" t="s">
        <v>9</v>
      </c>
    </row>
    <row r="5317" spans="2:7" ht="15" customHeight="1" x14ac:dyDescent="0.25">
      <c r="B5317" s="1" t="s">
        <v>6434</v>
      </c>
      <c r="C5317" s="4">
        <v>1183642</v>
      </c>
      <c r="D5317" s="1" t="s">
        <v>3041</v>
      </c>
      <c r="E5317" s="1" t="s">
        <v>13</v>
      </c>
      <c r="F5317" s="4">
        <v>1425390</v>
      </c>
      <c r="G5317" s="1" t="s">
        <v>9</v>
      </c>
    </row>
    <row r="5318" spans="2:7" ht="15" customHeight="1" x14ac:dyDescent="0.25">
      <c r="B5318" s="1" t="s">
        <v>6435</v>
      </c>
      <c r="C5318" s="4">
        <v>1132896</v>
      </c>
      <c r="D5318" s="1" t="s">
        <v>3091</v>
      </c>
      <c r="E5318" s="1" t="s">
        <v>13</v>
      </c>
      <c r="F5318" s="4">
        <v>1298342</v>
      </c>
      <c r="G5318" s="1" t="s">
        <v>9</v>
      </c>
    </row>
    <row r="5319" spans="2:7" ht="15" customHeight="1" x14ac:dyDescent="0.25">
      <c r="B5319" s="1" t="s">
        <v>6436</v>
      </c>
      <c r="C5319" s="4">
        <v>1438121</v>
      </c>
      <c r="D5319" s="1" t="s">
        <v>3069</v>
      </c>
      <c r="E5319" s="1" t="s">
        <v>13</v>
      </c>
      <c r="F5319" s="4">
        <v>1188663</v>
      </c>
      <c r="G5319" s="1" t="s">
        <v>9</v>
      </c>
    </row>
    <row r="5320" spans="2:7" ht="15" customHeight="1" x14ac:dyDescent="0.25">
      <c r="B5320" s="1" t="s">
        <v>6437</v>
      </c>
      <c r="C5320" s="4">
        <v>1411064</v>
      </c>
      <c r="D5320" s="1" t="s">
        <v>22</v>
      </c>
      <c r="E5320" s="1" t="s">
        <v>13</v>
      </c>
      <c r="F5320" s="4">
        <v>1231302</v>
      </c>
      <c r="G5320" s="1" t="s">
        <v>9</v>
      </c>
    </row>
    <row r="5321" spans="2:7" ht="15" customHeight="1" x14ac:dyDescent="0.25">
      <c r="B5321" s="1" t="s">
        <v>6438</v>
      </c>
      <c r="C5321" s="4">
        <v>1423638</v>
      </c>
      <c r="D5321" s="1" t="s">
        <v>20</v>
      </c>
      <c r="E5321" s="1" t="s">
        <v>13</v>
      </c>
      <c r="F5321" s="4">
        <v>1231445</v>
      </c>
      <c r="G5321" s="1" t="s">
        <v>9</v>
      </c>
    </row>
    <row r="5322" spans="2:7" ht="15" customHeight="1" x14ac:dyDescent="0.25">
      <c r="B5322" s="1" t="s">
        <v>6439</v>
      </c>
      <c r="C5322" s="4">
        <v>1285607</v>
      </c>
      <c r="D5322" s="1" t="s">
        <v>20</v>
      </c>
      <c r="E5322" s="1" t="s">
        <v>13</v>
      </c>
      <c r="F5322" s="4">
        <v>1189386</v>
      </c>
      <c r="G5322" s="1" t="s">
        <v>9</v>
      </c>
    </row>
    <row r="5323" spans="2:7" ht="15" customHeight="1" x14ac:dyDescent="0.25">
      <c r="B5323" s="1" t="s">
        <v>6440</v>
      </c>
      <c r="C5323" s="4">
        <v>1421074</v>
      </c>
      <c r="D5323" s="1" t="s">
        <v>20</v>
      </c>
      <c r="E5323" s="1" t="s">
        <v>13</v>
      </c>
      <c r="F5323" s="4">
        <v>1187901</v>
      </c>
      <c r="G5323" s="1" t="s">
        <v>9</v>
      </c>
    </row>
    <row r="5324" spans="2:7" ht="15" customHeight="1" x14ac:dyDescent="0.25">
      <c r="B5324" s="1" t="s">
        <v>6441</v>
      </c>
      <c r="C5324" s="4">
        <v>1401090</v>
      </c>
      <c r="D5324" s="1" t="s">
        <v>318</v>
      </c>
      <c r="E5324" s="1" t="s">
        <v>13</v>
      </c>
      <c r="F5324" s="4">
        <v>1189916</v>
      </c>
      <c r="G5324" s="1" t="s">
        <v>9</v>
      </c>
    </row>
    <row r="5325" spans="2:7" ht="15" customHeight="1" x14ac:dyDescent="0.25">
      <c r="B5325" s="1" t="s">
        <v>6442</v>
      </c>
      <c r="C5325" s="4">
        <v>1401890</v>
      </c>
      <c r="D5325" s="1" t="s">
        <v>20</v>
      </c>
      <c r="E5325" s="1" t="s">
        <v>13</v>
      </c>
      <c r="F5325" s="4">
        <v>1364393</v>
      </c>
      <c r="G5325" s="1" t="s">
        <v>9</v>
      </c>
    </row>
    <row r="5326" spans="2:7" ht="15" customHeight="1" x14ac:dyDescent="0.25">
      <c r="B5326" s="1" t="s">
        <v>6443</v>
      </c>
      <c r="C5326" s="4">
        <v>1421029</v>
      </c>
      <c r="D5326" s="1" t="s">
        <v>262</v>
      </c>
      <c r="E5326" s="1" t="s">
        <v>13</v>
      </c>
      <c r="F5326" s="4">
        <v>1363529</v>
      </c>
      <c r="G5326" s="1" t="s">
        <v>9</v>
      </c>
    </row>
    <row r="5327" spans="2:7" ht="15" customHeight="1" x14ac:dyDescent="0.25">
      <c r="B5327" s="1" t="s">
        <v>6444</v>
      </c>
      <c r="C5327" s="4">
        <v>1416877</v>
      </c>
      <c r="D5327" s="1" t="s">
        <v>60</v>
      </c>
      <c r="E5327" s="1" t="s">
        <v>13</v>
      </c>
      <c r="F5327" s="4">
        <v>1364306</v>
      </c>
      <c r="G5327" s="1" t="s">
        <v>9</v>
      </c>
    </row>
    <row r="5328" spans="2:7" ht="15" customHeight="1" x14ac:dyDescent="0.25">
      <c r="B5328" s="1" t="s">
        <v>6445</v>
      </c>
      <c r="C5328" s="4">
        <v>1040677</v>
      </c>
      <c r="D5328" s="1" t="s">
        <v>6446</v>
      </c>
      <c r="E5328" s="1" t="s">
        <v>13</v>
      </c>
      <c r="F5328" s="4">
        <v>1265781</v>
      </c>
      <c r="G5328" s="1" t="s">
        <v>9</v>
      </c>
    </row>
    <row r="5329" spans="2:7" ht="15" customHeight="1" x14ac:dyDescent="0.25">
      <c r="B5329" s="1" t="s">
        <v>6448</v>
      </c>
      <c r="C5329" s="4">
        <v>1207469</v>
      </c>
      <c r="D5329" s="1" t="s">
        <v>2429</v>
      </c>
      <c r="E5329" s="1" t="s">
        <v>13</v>
      </c>
      <c r="F5329" s="4">
        <v>1245116</v>
      </c>
      <c r="G5329" s="1" t="s">
        <v>9</v>
      </c>
    </row>
    <row r="5330" spans="2:7" ht="15" customHeight="1" x14ac:dyDescent="0.25">
      <c r="B5330" s="1" t="s">
        <v>6449</v>
      </c>
      <c r="C5330" s="4">
        <v>1419361</v>
      </c>
      <c r="D5330" s="1" t="s">
        <v>20</v>
      </c>
      <c r="E5330" s="1" t="s">
        <v>13</v>
      </c>
      <c r="F5330" s="4">
        <v>1188839</v>
      </c>
      <c r="G5330" s="1" t="s">
        <v>9</v>
      </c>
    </row>
    <row r="5331" spans="2:7" ht="15" customHeight="1" x14ac:dyDescent="0.25">
      <c r="B5331" s="1" t="s">
        <v>6450</v>
      </c>
      <c r="C5331" s="4">
        <v>1292054</v>
      </c>
      <c r="D5331" s="1" t="s">
        <v>2560</v>
      </c>
      <c r="E5331" s="1" t="s">
        <v>13</v>
      </c>
      <c r="F5331" s="4">
        <v>1433283</v>
      </c>
      <c r="G5331" s="1" t="s">
        <v>9</v>
      </c>
    </row>
    <row r="5332" spans="2:7" ht="15" customHeight="1" x14ac:dyDescent="0.25">
      <c r="B5332" s="1" t="s">
        <v>6452</v>
      </c>
      <c r="C5332" s="4">
        <v>1419303</v>
      </c>
      <c r="D5332" s="1" t="s">
        <v>946</v>
      </c>
      <c r="E5332" s="1" t="s">
        <v>13</v>
      </c>
      <c r="F5332" s="4">
        <v>1426828</v>
      </c>
      <c r="G5332" s="1" t="s">
        <v>9</v>
      </c>
    </row>
    <row r="5333" spans="2:7" ht="15" customHeight="1" x14ac:dyDescent="0.25">
      <c r="B5333" s="1" t="s">
        <v>6453</v>
      </c>
      <c r="C5333" s="4">
        <v>1403311</v>
      </c>
      <c r="D5333" s="1" t="s">
        <v>650</v>
      </c>
      <c r="E5333" s="1" t="s">
        <v>13</v>
      </c>
      <c r="F5333" s="4">
        <v>1188837</v>
      </c>
      <c r="G5333" s="1" t="s">
        <v>9</v>
      </c>
    </row>
    <row r="5334" spans="2:7" ht="15" customHeight="1" x14ac:dyDescent="0.25">
      <c r="B5334" s="1" t="s">
        <v>6454</v>
      </c>
      <c r="C5334" s="4">
        <v>1753097</v>
      </c>
      <c r="D5334" s="1" t="s">
        <v>12</v>
      </c>
      <c r="E5334" s="1" t="s">
        <v>13</v>
      </c>
      <c r="F5334" s="4">
        <v>1362720</v>
      </c>
      <c r="G5334" s="1" t="s">
        <v>9</v>
      </c>
    </row>
    <row r="5335" spans="2:7" ht="15" customHeight="1" x14ac:dyDescent="0.25">
      <c r="B5335" s="1" t="s">
        <v>6455</v>
      </c>
      <c r="C5335" s="4">
        <v>1419863</v>
      </c>
      <c r="D5335" s="1" t="s">
        <v>73</v>
      </c>
      <c r="E5335" s="1" t="s">
        <v>13</v>
      </c>
      <c r="F5335" s="4">
        <v>1363897</v>
      </c>
      <c r="G5335" s="1" t="s">
        <v>9</v>
      </c>
    </row>
    <row r="5336" spans="2:7" ht="15" customHeight="1" x14ac:dyDescent="0.25">
      <c r="B5336" s="1" t="s">
        <v>6457</v>
      </c>
      <c r="C5336" s="4">
        <v>1407094</v>
      </c>
      <c r="D5336" s="1" t="s">
        <v>196</v>
      </c>
      <c r="E5336" s="1" t="s">
        <v>13</v>
      </c>
      <c r="F5336" s="4">
        <v>1189484</v>
      </c>
      <c r="G5336" s="1" t="s">
        <v>9</v>
      </c>
    </row>
    <row r="5337" spans="2:7" ht="15" customHeight="1" x14ac:dyDescent="0.25">
      <c r="B5337" s="1" t="s">
        <v>6458</v>
      </c>
      <c r="C5337" s="4">
        <v>1289202</v>
      </c>
      <c r="D5337" s="1" t="s">
        <v>135</v>
      </c>
      <c r="E5337" s="1" t="s">
        <v>13</v>
      </c>
      <c r="F5337" s="4">
        <v>1363342</v>
      </c>
      <c r="G5337" s="1" t="s">
        <v>9</v>
      </c>
    </row>
    <row r="5338" spans="2:7" ht="15" customHeight="1" x14ac:dyDescent="0.25">
      <c r="B5338" s="1" t="s">
        <v>6459</v>
      </c>
      <c r="C5338" s="4">
        <v>1201554</v>
      </c>
      <c r="D5338" s="1" t="s">
        <v>4959</v>
      </c>
      <c r="E5338" s="1" t="s">
        <v>13</v>
      </c>
      <c r="F5338" s="4">
        <v>1263206</v>
      </c>
      <c r="G5338" s="1" t="s">
        <v>9</v>
      </c>
    </row>
    <row r="5339" spans="2:7" ht="15" customHeight="1" x14ac:dyDescent="0.25">
      <c r="B5339" s="1" t="s">
        <v>6460</v>
      </c>
      <c r="C5339" s="4">
        <v>1407954</v>
      </c>
      <c r="D5339" s="1" t="s">
        <v>20</v>
      </c>
      <c r="E5339" s="1" t="s">
        <v>13</v>
      </c>
      <c r="F5339" s="4">
        <v>1189798</v>
      </c>
      <c r="G5339" s="1" t="s">
        <v>9</v>
      </c>
    </row>
    <row r="5340" spans="2:7" ht="15" customHeight="1" x14ac:dyDescent="0.25">
      <c r="B5340" s="1" t="s">
        <v>6461</v>
      </c>
      <c r="C5340" s="4">
        <v>1418845</v>
      </c>
      <c r="D5340" s="1" t="s">
        <v>605</v>
      </c>
      <c r="E5340" s="1" t="s">
        <v>13</v>
      </c>
      <c r="F5340" s="4">
        <v>1230871</v>
      </c>
      <c r="G5340" s="1" t="s">
        <v>9</v>
      </c>
    </row>
    <row r="5341" spans="2:7" ht="15" customHeight="1" x14ac:dyDescent="0.25">
      <c r="B5341" s="1" t="s">
        <v>6462</v>
      </c>
      <c r="C5341" s="4">
        <v>1232844</v>
      </c>
      <c r="D5341" s="1" t="s">
        <v>761</v>
      </c>
      <c r="E5341" s="1" t="s">
        <v>13</v>
      </c>
      <c r="F5341" s="4">
        <v>1363524</v>
      </c>
      <c r="G5341" s="1" t="s">
        <v>9</v>
      </c>
    </row>
    <row r="5342" spans="2:7" ht="15" customHeight="1" x14ac:dyDescent="0.25">
      <c r="B5342" s="1" t="s">
        <v>6463</v>
      </c>
      <c r="C5342" s="4">
        <v>1403891</v>
      </c>
      <c r="D5342" s="1" t="s">
        <v>20</v>
      </c>
      <c r="E5342" s="1" t="s">
        <v>13</v>
      </c>
      <c r="F5342" s="4">
        <v>1187955</v>
      </c>
      <c r="G5342" s="1" t="s">
        <v>9</v>
      </c>
    </row>
    <row r="5343" spans="2:7" ht="15" customHeight="1" x14ac:dyDescent="0.25">
      <c r="B5343" s="1" t="s">
        <v>6464</v>
      </c>
      <c r="C5343" s="4">
        <v>1419854</v>
      </c>
      <c r="D5343" s="1" t="s">
        <v>73</v>
      </c>
      <c r="E5343" s="1" t="s">
        <v>13</v>
      </c>
      <c r="F5343" s="4">
        <v>1189258</v>
      </c>
      <c r="G5343" s="1" t="s">
        <v>9</v>
      </c>
    </row>
    <row r="5344" spans="2:7" ht="15" customHeight="1" x14ac:dyDescent="0.25">
      <c r="B5344" s="1" t="s">
        <v>6465</v>
      </c>
      <c r="C5344" s="4">
        <v>1417817</v>
      </c>
      <c r="D5344" s="1" t="s">
        <v>90</v>
      </c>
      <c r="E5344" s="1" t="s">
        <v>13</v>
      </c>
      <c r="F5344" s="4">
        <v>1433186</v>
      </c>
      <c r="G5344" s="1" t="s">
        <v>9</v>
      </c>
    </row>
    <row r="5345" spans="2:7" ht="15" customHeight="1" x14ac:dyDescent="0.25">
      <c r="B5345" s="1" t="s">
        <v>6468</v>
      </c>
      <c r="C5345" s="4">
        <v>1285610</v>
      </c>
      <c r="D5345" s="1" t="s">
        <v>216</v>
      </c>
      <c r="E5345" s="1" t="s">
        <v>13</v>
      </c>
      <c r="F5345" s="4">
        <v>1363668</v>
      </c>
      <c r="G5345" s="1" t="s">
        <v>9</v>
      </c>
    </row>
    <row r="5346" spans="2:7" ht="15" customHeight="1" x14ac:dyDescent="0.25">
      <c r="B5346" s="1" t="s">
        <v>6469</v>
      </c>
      <c r="C5346" s="4">
        <v>1408035</v>
      </c>
      <c r="D5346" s="1" t="s">
        <v>133</v>
      </c>
      <c r="E5346" s="1" t="s">
        <v>13</v>
      </c>
      <c r="F5346" s="4">
        <v>1432522</v>
      </c>
      <c r="G5346" s="1" t="s">
        <v>9</v>
      </c>
    </row>
    <row r="5347" spans="2:7" ht="15" customHeight="1" x14ac:dyDescent="0.25">
      <c r="B5347" s="1" t="s">
        <v>6470</v>
      </c>
      <c r="C5347" s="4">
        <v>1400354</v>
      </c>
      <c r="D5347" s="1" t="s">
        <v>199</v>
      </c>
      <c r="E5347" s="1" t="s">
        <v>13</v>
      </c>
      <c r="F5347" s="4">
        <v>1100323</v>
      </c>
      <c r="G5347" s="1" t="s">
        <v>9</v>
      </c>
    </row>
    <row r="5348" spans="2:7" ht="15" customHeight="1" x14ac:dyDescent="0.25">
      <c r="B5348" s="1" t="s">
        <v>6471</v>
      </c>
      <c r="C5348" s="4">
        <v>1407581</v>
      </c>
      <c r="D5348" s="1" t="s">
        <v>45</v>
      </c>
      <c r="E5348" s="1" t="s">
        <v>13</v>
      </c>
      <c r="F5348" s="4">
        <v>1100964</v>
      </c>
      <c r="G5348" s="1" t="s">
        <v>9</v>
      </c>
    </row>
    <row r="5349" spans="2:7" ht="15" customHeight="1" x14ac:dyDescent="0.25">
      <c r="B5349" s="1" t="s">
        <v>6472</v>
      </c>
      <c r="C5349" s="4">
        <v>1177432</v>
      </c>
      <c r="D5349" s="1" t="s">
        <v>6473</v>
      </c>
      <c r="E5349" s="1" t="s">
        <v>13</v>
      </c>
      <c r="F5349" s="4">
        <v>1382711</v>
      </c>
      <c r="G5349" s="1" t="s">
        <v>9</v>
      </c>
    </row>
    <row r="5350" spans="2:7" ht="15" customHeight="1" x14ac:dyDescent="0.25">
      <c r="B5350" s="1" t="s">
        <v>6475</v>
      </c>
      <c r="C5350" s="4">
        <v>1403877</v>
      </c>
      <c r="D5350" s="1" t="s">
        <v>650</v>
      </c>
      <c r="E5350" s="1" t="s">
        <v>13</v>
      </c>
      <c r="F5350" s="4">
        <v>1189853</v>
      </c>
      <c r="G5350" s="1" t="s">
        <v>9</v>
      </c>
    </row>
    <row r="5351" spans="2:7" ht="15" customHeight="1" x14ac:dyDescent="0.25">
      <c r="B5351" s="1" t="s">
        <v>6476</v>
      </c>
      <c r="C5351" s="4">
        <v>1313546</v>
      </c>
      <c r="D5351" s="1" t="s">
        <v>67</v>
      </c>
      <c r="E5351" s="1" t="s">
        <v>13</v>
      </c>
      <c r="F5351" s="4">
        <v>1432553</v>
      </c>
      <c r="G5351" s="1" t="s">
        <v>9</v>
      </c>
    </row>
    <row r="5352" spans="2:7" ht="15" customHeight="1" x14ac:dyDescent="0.25">
      <c r="B5352" s="1" t="s">
        <v>6478</v>
      </c>
      <c r="C5352" s="4">
        <v>1415884</v>
      </c>
      <c r="D5352" s="1" t="s">
        <v>254</v>
      </c>
      <c r="E5352" s="1" t="s">
        <v>13</v>
      </c>
      <c r="F5352" s="4">
        <v>1189920</v>
      </c>
      <c r="G5352" s="1" t="s">
        <v>9</v>
      </c>
    </row>
    <row r="5353" spans="2:7" ht="15" customHeight="1" x14ac:dyDescent="0.25">
      <c r="B5353" s="1" t="s">
        <v>6480</v>
      </c>
      <c r="C5353" s="4">
        <v>1421949</v>
      </c>
      <c r="D5353" s="1" t="s">
        <v>157</v>
      </c>
      <c r="E5353" s="1" t="s">
        <v>13</v>
      </c>
      <c r="F5353" s="4">
        <v>1433905</v>
      </c>
      <c r="G5353" s="1" t="s">
        <v>9</v>
      </c>
    </row>
    <row r="5354" spans="2:7" ht="15" customHeight="1" x14ac:dyDescent="0.25">
      <c r="B5354" s="1" t="s">
        <v>6481</v>
      </c>
      <c r="C5354" s="4">
        <v>1331739</v>
      </c>
      <c r="D5354" s="1" t="s">
        <v>73</v>
      </c>
      <c r="E5354" s="1" t="s">
        <v>13</v>
      </c>
      <c r="F5354" s="4">
        <v>1187867</v>
      </c>
      <c r="G5354" s="1" t="s">
        <v>9</v>
      </c>
    </row>
    <row r="5355" spans="2:7" ht="15" customHeight="1" x14ac:dyDescent="0.25">
      <c r="B5355" s="1" t="s">
        <v>6482</v>
      </c>
      <c r="C5355" s="4">
        <v>1331742</v>
      </c>
      <c r="D5355" s="1" t="s">
        <v>73</v>
      </c>
      <c r="E5355" s="1" t="s">
        <v>13</v>
      </c>
      <c r="F5355" s="4">
        <v>1189724</v>
      </c>
      <c r="G5355" s="1" t="s">
        <v>9</v>
      </c>
    </row>
    <row r="5356" spans="2:7" ht="15" customHeight="1" x14ac:dyDescent="0.25">
      <c r="B5356" s="1" t="s">
        <v>6483</v>
      </c>
      <c r="C5356" s="4">
        <v>1775192</v>
      </c>
      <c r="D5356" s="1" t="s">
        <v>12</v>
      </c>
      <c r="E5356" s="1" t="s">
        <v>13</v>
      </c>
      <c r="F5356" s="4">
        <v>1362786</v>
      </c>
      <c r="G5356" s="1" t="s">
        <v>9</v>
      </c>
    </row>
    <row r="5357" spans="2:7" ht="15" customHeight="1" x14ac:dyDescent="0.25">
      <c r="B5357" s="1" t="s">
        <v>6484</v>
      </c>
      <c r="C5357" s="4">
        <v>1416436</v>
      </c>
      <c r="D5357" s="1" t="s">
        <v>759</v>
      </c>
      <c r="E5357" s="1" t="s">
        <v>13</v>
      </c>
      <c r="F5357" s="4">
        <v>1362533</v>
      </c>
      <c r="G5357" s="1" t="s">
        <v>9</v>
      </c>
    </row>
    <row r="5358" spans="2:7" ht="15" customHeight="1" x14ac:dyDescent="0.25">
      <c r="B5358" s="1" t="s">
        <v>6486</v>
      </c>
      <c r="C5358" s="4">
        <v>1403232</v>
      </c>
      <c r="D5358" s="1" t="s">
        <v>71</v>
      </c>
      <c r="E5358" s="1" t="s">
        <v>13</v>
      </c>
      <c r="F5358" s="4">
        <v>1188398</v>
      </c>
      <c r="G5358" s="1" t="s">
        <v>9</v>
      </c>
    </row>
    <row r="5359" spans="2:7" ht="15" customHeight="1" x14ac:dyDescent="0.25">
      <c r="B5359" s="1" t="s">
        <v>6487</v>
      </c>
      <c r="C5359" s="4">
        <v>1330289</v>
      </c>
      <c r="D5359" s="1" t="s">
        <v>3649</v>
      </c>
      <c r="E5359" s="1" t="s">
        <v>13</v>
      </c>
      <c r="F5359" s="4">
        <v>1305164</v>
      </c>
      <c r="G5359" s="1" t="s">
        <v>9</v>
      </c>
    </row>
    <row r="5360" spans="2:7" ht="15" customHeight="1" x14ac:dyDescent="0.25">
      <c r="B5360" s="1" t="s">
        <v>6489</v>
      </c>
      <c r="C5360" s="4">
        <v>1410169</v>
      </c>
      <c r="D5360" s="1" t="s">
        <v>133</v>
      </c>
      <c r="E5360" s="1" t="s">
        <v>13</v>
      </c>
      <c r="F5360" s="4">
        <v>1188472</v>
      </c>
      <c r="G5360" s="1" t="s">
        <v>9</v>
      </c>
    </row>
    <row r="5361" spans="2:7" ht="15" customHeight="1" x14ac:dyDescent="0.25">
      <c r="B5361" s="1" t="s">
        <v>6490</v>
      </c>
      <c r="C5361" s="4">
        <v>1741845</v>
      </c>
      <c r="D5361" s="1" t="s">
        <v>114</v>
      </c>
      <c r="E5361" s="1" t="s">
        <v>13</v>
      </c>
      <c r="F5361" s="4">
        <v>1433938</v>
      </c>
      <c r="G5361" s="1" t="s">
        <v>9</v>
      </c>
    </row>
    <row r="5362" spans="2:7" ht="15" customHeight="1" x14ac:dyDescent="0.25">
      <c r="B5362" s="1" t="s">
        <v>6492</v>
      </c>
      <c r="C5362" s="4">
        <v>1753098</v>
      </c>
      <c r="D5362" s="1" t="s">
        <v>12</v>
      </c>
      <c r="E5362" s="1" t="s">
        <v>13</v>
      </c>
      <c r="F5362" s="4">
        <v>1363193</v>
      </c>
      <c r="G5362" s="1" t="s">
        <v>9</v>
      </c>
    </row>
    <row r="5363" spans="2:7" ht="15" customHeight="1" x14ac:dyDescent="0.25">
      <c r="B5363" s="1" t="s">
        <v>6493</v>
      </c>
      <c r="C5363" s="4">
        <v>1403188</v>
      </c>
      <c r="D5363" s="1" t="s">
        <v>18</v>
      </c>
      <c r="E5363" s="1" t="s">
        <v>13</v>
      </c>
      <c r="F5363" s="4">
        <v>1291210</v>
      </c>
      <c r="G5363" s="1" t="s">
        <v>9</v>
      </c>
    </row>
    <row r="5364" spans="2:7" ht="15" customHeight="1" x14ac:dyDescent="0.25">
      <c r="B5364" s="1" t="s">
        <v>6497</v>
      </c>
      <c r="C5364" s="4">
        <v>1403194</v>
      </c>
      <c r="D5364" s="1" t="s">
        <v>601</v>
      </c>
      <c r="E5364" s="1" t="s">
        <v>13</v>
      </c>
      <c r="F5364" s="4">
        <v>1363835</v>
      </c>
      <c r="G5364" s="1" t="s">
        <v>9</v>
      </c>
    </row>
    <row r="5365" spans="2:7" ht="15" customHeight="1" x14ac:dyDescent="0.25">
      <c r="B5365" s="1" t="s">
        <v>6498</v>
      </c>
      <c r="C5365" s="4">
        <v>1413550</v>
      </c>
      <c r="D5365" s="1" t="s">
        <v>162</v>
      </c>
      <c r="E5365" s="1" t="s">
        <v>13</v>
      </c>
      <c r="F5365" s="4">
        <v>1189680</v>
      </c>
      <c r="G5365" s="1" t="s">
        <v>9</v>
      </c>
    </row>
    <row r="5366" spans="2:7" ht="15" customHeight="1" x14ac:dyDescent="0.25">
      <c r="B5366" s="1" t="s">
        <v>6501</v>
      </c>
      <c r="C5366" s="4">
        <v>1412003</v>
      </c>
      <c r="D5366" s="1" t="s">
        <v>841</v>
      </c>
      <c r="E5366" s="1" t="s">
        <v>13</v>
      </c>
      <c r="F5366" s="4">
        <v>1433103</v>
      </c>
      <c r="G5366" s="1" t="s">
        <v>9</v>
      </c>
    </row>
    <row r="5367" spans="2:7" ht="15" customHeight="1" x14ac:dyDescent="0.25">
      <c r="B5367" s="1" t="s">
        <v>6502</v>
      </c>
      <c r="C5367" s="4">
        <v>1329973</v>
      </c>
      <c r="D5367" s="1" t="s">
        <v>79</v>
      </c>
      <c r="E5367" s="1" t="s">
        <v>13</v>
      </c>
      <c r="F5367" s="4">
        <v>1363720</v>
      </c>
      <c r="G5367" s="1" t="s">
        <v>9</v>
      </c>
    </row>
    <row r="5368" spans="2:7" ht="15" customHeight="1" x14ac:dyDescent="0.25">
      <c r="B5368" s="1" t="s">
        <v>6504</v>
      </c>
      <c r="C5368" s="4">
        <v>1413087</v>
      </c>
      <c r="D5368" s="1" t="s">
        <v>210</v>
      </c>
      <c r="E5368" s="1" t="s">
        <v>13</v>
      </c>
      <c r="F5368" s="4">
        <v>1427250</v>
      </c>
      <c r="G5368" s="1" t="s">
        <v>9</v>
      </c>
    </row>
    <row r="5369" spans="2:7" ht="15" customHeight="1" x14ac:dyDescent="0.25">
      <c r="B5369" s="1" t="s">
        <v>6505</v>
      </c>
      <c r="C5369" s="4">
        <v>1411842</v>
      </c>
      <c r="D5369" s="1" t="s">
        <v>841</v>
      </c>
      <c r="E5369" s="1" t="s">
        <v>13</v>
      </c>
      <c r="F5369" s="4">
        <v>1364459</v>
      </c>
      <c r="G5369" s="1" t="s">
        <v>9</v>
      </c>
    </row>
    <row r="5370" spans="2:7" ht="15" customHeight="1" x14ac:dyDescent="0.25">
      <c r="B5370" s="1" t="s">
        <v>6506</v>
      </c>
      <c r="C5370" s="4">
        <v>1404757</v>
      </c>
      <c r="D5370" s="1" t="s">
        <v>383</v>
      </c>
      <c r="E5370" s="1" t="s">
        <v>13</v>
      </c>
      <c r="F5370" s="4">
        <v>1188532</v>
      </c>
      <c r="G5370" s="1" t="s">
        <v>9</v>
      </c>
    </row>
    <row r="5371" spans="2:7" ht="15" customHeight="1" x14ac:dyDescent="0.25">
      <c r="B5371" s="1" t="s">
        <v>6511</v>
      </c>
      <c r="C5371" s="4">
        <v>1787126</v>
      </c>
      <c r="D5371" s="1" t="s">
        <v>114</v>
      </c>
      <c r="E5371" s="1" t="s">
        <v>13</v>
      </c>
      <c r="F5371" s="4">
        <v>1189323</v>
      </c>
      <c r="G5371" s="1" t="s">
        <v>9</v>
      </c>
    </row>
    <row r="5372" spans="2:7" ht="15" customHeight="1" x14ac:dyDescent="0.25">
      <c r="B5372" s="1" t="s">
        <v>6512</v>
      </c>
      <c r="C5372" s="4">
        <v>1411051</v>
      </c>
      <c r="D5372" s="1" t="s">
        <v>149</v>
      </c>
      <c r="E5372" s="1" t="s">
        <v>13</v>
      </c>
      <c r="F5372" s="4">
        <v>1305538</v>
      </c>
      <c r="G5372" s="1" t="s">
        <v>9</v>
      </c>
    </row>
    <row r="5373" spans="2:7" ht="15" customHeight="1" x14ac:dyDescent="0.25">
      <c r="B5373" s="1" t="s">
        <v>6513</v>
      </c>
      <c r="C5373" s="4">
        <v>1405541</v>
      </c>
      <c r="D5373" s="1" t="s">
        <v>45</v>
      </c>
      <c r="E5373" s="1" t="s">
        <v>13</v>
      </c>
      <c r="F5373" s="4">
        <v>1100880</v>
      </c>
      <c r="G5373" s="1" t="s">
        <v>9</v>
      </c>
    </row>
    <row r="5374" spans="2:7" ht="15" customHeight="1" x14ac:dyDescent="0.25">
      <c r="B5374" s="1" t="s">
        <v>6514</v>
      </c>
      <c r="C5374" s="4">
        <v>1791449</v>
      </c>
      <c r="D5374" s="1" t="s">
        <v>87</v>
      </c>
      <c r="E5374" s="1" t="s">
        <v>13</v>
      </c>
      <c r="F5374" s="4">
        <v>1433014</v>
      </c>
      <c r="G5374" s="1" t="s">
        <v>9</v>
      </c>
    </row>
    <row r="5375" spans="2:7" ht="15" customHeight="1" x14ac:dyDescent="0.25">
      <c r="B5375" s="1" t="s">
        <v>6515</v>
      </c>
      <c r="C5375" s="4">
        <v>1403288</v>
      </c>
      <c r="D5375" s="1" t="s">
        <v>41</v>
      </c>
      <c r="E5375" s="1" t="s">
        <v>13</v>
      </c>
      <c r="F5375" s="4">
        <v>1362856</v>
      </c>
      <c r="G5375" s="1" t="s">
        <v>9</v>
      </c>
    </row>
    <row r="5376" spans="2:7" ht="15" customHeight="1" x14ac:dyDescent="0.25">
      <c r="B5376" s="1" t="s">
        <v>6516</v>
      </c>
      <c r="C5376" s="4">
        <v>1416446</v>
      </c>
      <c r="D5376" s="1" t="s">
        <v>607</v>
      </c>
      <c r="E5376" s="1" t="s">
        <v>13</v>
      </c>
      <c r="F5376" s="4">
        <v>1363525</v>
      </c>
      <c r="G5376" s="1" t="s">
        <v>9</v>
      </c>
    </row>
    <row r="5377" spans="2:7" ht="15" customHeight="1" x14ac:dyDescent="0.25">
      <c r="B5377" s="1" t="s">
        <v>6517</v>
      </c>
      <c r="C5377" s="4">
        <v>1422294</v>
      </c>
      <c r="D5377" s="1" t="s">
        <v>155</v>
      </c>
      <c r="E5377" s="1" t="s">
        <v>13</v>
      </c>
      <c r="F5377" s="4">
        <v>1291179</v>
      </c>
      <c r="G5377" s="1" t="s">
        <v>9</v>
      </c>
    </row>
    <row r="5378" spans="2:7" ht="15" customHeight="1" x14ac:dyDescent="0.25">
      <c r="B5378" s="1" t="s">
        <v>6518</v>
      </c>
      <c r="C5378" s="4">
        <v>1401559</v>
      </c>
      <c r="D5378" s="1" t="s">
        <v>20</v>
      </c>
      <c r="E5378" s="1" t="s">
        <v>13</v>
      </c>
      <c r="F5378" s="4">
        <v>1189873</v>
      </c>
      <c r="G5378" s="1" t="s">
        <v>9</v>
      </c>
    </row>
    <row r="5379" spans="2:7" ht="15" customHeight="1" x14ac:dyDescent="0.25">
      <c r="B5379" s="1" t="s">
        <v>6521</v>
      </c>
      <c r="C5379" s="4">
        <v>1413064</v>
      </c>
      <c r="D5379" s="1" t="s">
        <v>162</v>
      </c>
      <c r="E5379" s="1" t="s">
        <v>13</v>
      </c>
      <c r="F5379" s="4">
        <v>1362761</v>
      </c>
      <c r="G5379" s="1" t="s">
        <v>9</v>
      </c>
    </row>
    <row r="5380" spans="2:7" ht="15" customHeight="1" x14ac:dyDescent="0.25">
      <c r="B5380" s="1" t="s">
        <v>6522</v>
      </c>
      <c r="C5380" s="4">
        <v>1408439</v>
      </c>
      <c r="D5380" s="1" t="s">
        <v>133</v>
      </c>
      <c r="E5380" s="1" t="s">
        <v>13</v>
      </c>
      <c r="F5380" s="4">
        <v>1232061</v>
      </c>
      <c r="G5380" s="1" t="s">
        <v>9</v>
      </c>
    </row>
    <row r="5381" spans="2:7" ht="15" customHeight="1" x14ac:dyDescent="0.25">
      <c r="B5381" s="1" t="s">
        <v>6523</v>
      </c>
      <c r="C5381" s="4">
        <v>1775279</v>
      </c>
      <c r="D5381" s="1" t="s">
        <v>73</v>
      </c>
      <c r="E5381" s="1" t="s">
        <v>13</v>
      </c>
      <c r="F5381" s="4">
        <v>1362743</v>
      </c>
      <c r="G5381" s="1" t="s">
        <v>9</v>
      </c>
    </row>
    <row r="5382" spans="2:7" ht="15" customHeight="1" x14ac:dyDescent="0.25">
      <c r="B5382" s="1" t="s">
        <v>6524</v>
      </c>
      <c r="C5382" s="4">
        <v>1409720</v>
      </c>
      <c r="D5382" s="1" t="s">
        <v>133</v>
      </c>
      <c r="E5382" s="1" t="s">
        <v>13</v>
      </c>
      <c r="F5382" s="4">
        <v>1432782</v>
      </c>
      <c r="G5382" s="1" t="s">
        <v>9</v>
      </c>
    </row>
    <row r="5383" spans="2:7" ht="15" customHeight="1" x14ac:dyDescent="0.25">
      <c r="B5383" s="1" t="s">
        <v>6525</v>
      </c>
      <c r="C5383" s="4">
        <v>1755321</v>
      </c>
      <c r="D5383" s="1" t="s">
        <v>114</v>
      </c>
      <c r="E5383" s="1" t="s">
        <v>13</v>
      </c>
      <c r="F5383" s="4">
        <v>1305598</v>
      </c>
      <c r="G5383" s="1" t="s">
        <v>9</v>
      </c>
    </row>
    <row r="5384" spans="2:7" ht="15" customHeight="1" x14ac:dyDescent="0.25">
      <c r="B5384" s="1" t="s">
        <v>6526</v>
      </c>
      <c r="C5384" s="4">
        <v>1413356</v>
      </c>
      <c r="D5384" s="1" t="s">
        <v>113</v>
      </c>
      <c r="E5384" s="1" t="s">
        <v>13</v>
      </c>
      <c r="F5384" s="4">
        <v>1433150</v>
      </c>
      <c r="G5384" s="1" t="s">
        <v>9</v>
      </c>
    </row>
    <row r="5385" spans="2:7" ht="15" customHeight="1" x14ac:dyDescent="0.25">
      <c r="B5385" s="1" t="s">
        <v>6527</v>
      </c>
      <c r="C5385" s="4">
        <v>1776930</v>
      </c>
      <c r="D5385" s="1" t="s">
        <v>12</v>
      </c>
      <c r="E5385" s="1" t="s">
        <v>13</v>
      </c>
      <c r="F5385" s="4">
        <v>1426576</v>
      </c>
      <c r="G5385" s="1" t="s">
        <v>9</v>
      </c>
    </row>
    <row r="5386" spans="2:7" ht="15" customHeight="1" x14ac:dyDescent="0.25">
      <c r="B5386" s="1" t="s">
        <v>6529</v>
      </c>
      <c r="C5386" s="4">
        <v>1705545</v>
      </c>
      <c r="D5386" s="1" t="s">
        <v>114</v>
      </c>
      <c r="E5386" s="1" t="s">
        <v>13</v>
      </c>
      <c r="F5386" s="4">
        <v>1362482</v>
      </c>
      <c r="G5386" s="1" t="s">
        <v>9</v>
      </c>
    </row>
    <row r="5387" spans="2:7" ht="15" customHeight="1" x14ac:dyDescent="0.25">
      <c r="B5387" s="1" t="s">
        <v>6530</v>
      </c>
      <c r="C5387" s="4">
        <v>1327045</v>
      </c>
      <c r="D5387" s="1" t="s">
        <v>285</v>
      </c>
      <c r="E5387" s="1" t="s">
        <v>13</v>
      </c>
      <c r="F5387" s="4">
        <v>1362534</v>
      </c>
      <c r="G5387" s="1" t="s">
        <v>9</v>
      </c>
    </row>
    <row r="5388" spans="2:7" ht="15" customHeight="1" x14ac:dyDescent="0.25">
      <c r="B5388" s="1" t="s">
        <v>6531</v>
      </c>
      <c r="C5388" s="4">
        <v>1415775</v>
      </c>
      <c r="D5388" s="1" t="s">
        <v>47</v>
      </c>
      <c r="E5388" s="1" t="s">
        <v>13</v>
      </c>
      <c r="F5388" s="4">
        <v>1363483</v>
      </c>
      <c r="G5388" s="1" t="s">
        <v>9</v>
      </c>
    </row>
    <row r="5389" spans="2:7" ht="15" customHeight="1" x14ac:dyDescent="0.25">
      <c r="B5389" s="1" t="s">
        <v>6532</v>
      </c>
      <c r="C5389" s="4">
        <v>1332509</v>
      </c>
      <c r="D5389" s="1" t="s">
        <v>399</v>
      </c>
      <c r="E5389" s="1" t="s">
        <v>13</v>
      </c>
      <c r="F5389" s="4">
        <v>1363007</v>
      </c>
      <c r="G5389" s="1" t="s">
        <v>9</v>
      </c>
    </row>
    <row r="5390" spans="2:7" ht="15" customHeight="1" x14ac:dyDescent="0.25">
      <c r="B5390" s="1" t="s">
        <v>6533</v>
      </c>
      <c r="C5390" s="4">
        <v>1408984</v>
      </c>
      <c r="D5390" s="1" t="s">
        <v>99</v>
      </c>
      <c r="E5390" s="1" t="s">
        <v>13</v>
      </c>
      <c r="F5390" s="4">
        <v>1364323</v>
      </c>
      <c r="G5390" s="1" t="s">
        <v>9</v>
      </c>
    </row>
    <row r="5391" spans="2:7" ht="15" customHeight="1" x14ac:dyDescent="0.25">
      <c r="B5391" s="1" t="s">
        <v>6534</v>
      </c>
      <c r="C5391" s="4">
        <v>1757939</v>
      </c>
      <c r="D5391" s="1" t="s">
        <v>114</v>
      </c>
      <c r="E5391" s="1" t="s">
        <v>13</v>
      </c>
      <c r="F5391" s="4">
        <v>1305762</v>
      </c>
      <c r="G5391" s="1" t="s">
        <v>9</v>
      </c>
    </row>
    <row r="5392" spans="2:7" ht="15" customHeight="1" x14ac:dyDescent="0.25">
      <c r="B5392" s="1" t="s">
        <v>6535</v>
      </c>
      <c r="C5392" s="4">
        <v>1408476</v>
      </c>
      <c r="D5392" s="1" t="s">
        <v>102</v>
      </c>
      <c r="E5392" s="1" t="s">
        <v>13</v>
      </c>
      <c r="F5392" s="4">
        <v>1303864</v>
      </c>
      <c r="G5392" s="1" t="s">
        <v>9</v>
      </c>
    </row>
    <row r="5393" spans="2:7" ht="15" customHeight="1" x14ac:dyDescent="0.25">
      <c r="B5393" s="1" t="s">
        <v>6536</v>
      </c>
      <c r="C5393" s="4">
        <v>1789762</v>
      </c>
      <c r="D5393" s="1" t="s">
        <v>114</v>
      </c>
      <c r="E5393" s="1" t="s">
        <v>13</v>
      </c>
      <c r="F5393" s="4">
        <v>1426675</v>
      </c>
      <c r="G5393" s="1" t="s">
        <v>9</v>
      </c>
    </row>
    <row r="5394" spans="2:7" ht="15" customHeight="1" x14ac:dyDescent="0.25">
      <c r="B5394" s="1" t="s">
        <v>6539</v>
      </c>
      <c r="C5394" s="4">
        <v>1405909</v>
      </c>
      <c r="D5394" s="1" t="s">
        <v>115</v>
      </c>
      <c r="E5394" s="1" t="s">
        <v>13</v>
      </c>
      <c r="F5394" s="4">
        <v>1363902</v>
      </c>
      <c r="G5394" s="1" t="s">
        <v>9</v>
      </c>
    </row>
    <row r="5395" spans="2:7" ht="15" customHeight="1" x14ac:dyDescent="0.25">
      <c r="B5395" s="1" t="s">
        <v>6540</v>
      </c>
      <c r="C5395" s="4">
        <v>1416241</v>
      </c>
      <c r="D5395" s="1" t="s">
        <v>774</v>
      </c>
      <c r="E5395" s="1" t="s">
        <v>13</v>
      </c>
      <c r="F5395" s="4">
        <v>1363422</v>
      </c>
      <c r="G5395" s="1" t="s">
        <v>9</v>
      </c>
    </row>
    <row r="5396" spans="2:7" ht="15" customHeight="1" x14ac:dyDescent="0.25">
      <c r="B5396" s="1" t="s">
        <v>6541</v>
      </c>
      <c r="C5396" s="4">
        <v>1739130</v>
      </c>
      <c r="D5396" s="1" t="s">
        <v>114</v>
      </c>
      <c r="E5396" s="1" t="s">
        <v>13</v>
      </c>
      <c r="F5396" s="4">
        <v>1188835</v>
      </c>
      <c r="G5396" s="1" t="s">
        <v>9</v>
      </c>
    </row>
    <row r="5397" spans="2:7" ht="15" customHeight="1" x14ac:dyDescent="0.25">
      <c r="B5397" s="1" t="s">
        <v>6542</v>
      </c>
      <c r="C5397" s="4">
        <v>1757127</v>
      </c>
      <c r="D5397" s="1" t="s">
        <v>73</v>
      </c>
      <c r="E5397" s="1" t="s">
        <v>13</v>
      </c>
      <c r="F5397" s="4">
        <v>1433843</v>
      </c>
      <c r="G5397" s="1" t="s">
        <v>9</v>
      </c>
    </row>
    <row r="5398" spans="2:7" ht="15" customHeight="1" x14ac:dyDescent="0.25">
      <c r="B5398" s="1" t="s">
        <v>6543</v>
      </c>
      <c r="C5398" s="4">
        <v>1416251</v>
      </c>
      <c r="D5398" s="1" t="s">
        <v>105</v>
      </c>
      <c r="E5398" s="1" t="s">
        <v>13</v>
      </c>
      <c r="F5398" s="4">
        <v>1433229</v>
      </c>
      <c r="G5398" s="1" t="s">
        <v>9</v>
      </c>
    </row>
    <row r="5399" spans="2:7" ht="15" customHeight="1" x14ac:dyDescent="0.25">
      <c r="B5399" s="1" t="s">
        <v>6544</v>
      </c>
      <c r="C5399" s="4">
        <v>1317530</v>
      </c>
      <c r="D5399" s="1" t="s">
        <v>73</v>
      </c>
      <c r="E5399" s="1" t="s">
        <v>13</v>
      </c>
      <c r="F5399" s="4">
        <v>1433844</v>
      </c>
      <c r="G5399" s="1" t="s">
        <v>9</v>
      </c>
    </row>
    <row r="5400" spans="2:7" ht="15" customHeight="1" x14ac:dyDescent="0.25">
      <c r="B5400" s="1" t="s">
        <v>6545</v>
      </c>
      <c r="C5400" s="4">
        <v>1408054</v>
      </c>
      <c r="D5400" s="1" t="s">
        <v>210</v>
      </c>
      <c r="E5400" s="1" t="s">
        <v>13</v>
      </c>
      <c r="F5400" s="4">
        <v>1427109</v>
      </c>
      <c r="G5400" s="1" t="s">
        <v>9</v>
      </c>
    </row>
    <row r="5401" spans="2:7" ht="15" customHeight="1" x14ac:dyDescent="0.25">
      <c r="B5401" s="1" t="s">
        <v>6547</v>
      </c>
      <c r="C5401" s="4">
        <v>1269951</v>
      </c>
      <c r="D5401" s="1" t="s">
        <v>318</v>
      </c>
      <c r="E5401" s="1" t="s">
        <v>13</v>
      </c>
      <c r="F5401" s="4">
        <v>1231358</v>
      </c>
      <c r="G5401" s="1" t="s">
        <v>9</v>
      </c>
    </row>
    <row r="5402" spans="2:7" ht="15" customHeight="1" x14ac:dyDescent="0.25">
      <c r="B5402" s="1" t="s">
        <v>6548</v>
      </c>
      <c r="C5402" s="4">
        <v>1787972</v>
      </c>
      <c r="D5402" s="1" t="s">
        <v>114</v>
      </c>
      <c r="E5402" s="1" t="s">
        <v>13</v>
      </c>
      <c r="F5402" s="4">
        <v>1189309</v>
      </c>
      <c r="G5402" s="1" t="s">
        <v>9</v>
      </c>
    </row>
    <row r="5403" spans="2:7" ht="15" customHeight="1" x14ac:dyDescent="0.25">
      <c r="B5403" s="1" t="s">
        <v>6549</v>
      </c>
      <c r="C5403" s="4">
        <v>1407830</v>
      </c>
      <c r="D5403" s="1" t="s">
        <v>389</v>
      </c>
      <c r="E5403" s="1" t="s">
        <v>13</v>
      </c>
      <c r="F5403" s="4">
        <v>1189829</v>
      </c>
      <c r="G5403" s="1" t="s">
        <v>9</v>
      </c>
    </row>
    <row r="5404" spans="2:7" ht="15" customHeight="1" x14ac:dyDescent="0.25">
      <c r="B5404" s="1" t="s">
        <v>6550</v>
      </c>
      <c r="C5404" s="4">
        <v>1116290</v>
      </c>
      <c r="D5404" s="1" t="s">
        <v>6551</v>
      </c>
      <c r="E5404" s="1" t="s">
        <v>13</v>
      </c>
      <c r="F5404" s="4">
        <v>1362128</v>
      </c>
      <c r="G5404" s="1" t="s">
        <v>9</v>
      </c>
    </row>
    <row r="5405" spans="2:7" ht="15" customHeight="1" x14ac:dyDescent="0.25">
      <c r="B5405" s="1" t="s">
        <v>6556</v>
      </c>
      <c r="C5405" s="4">
        <v>1287242</v>
      </c>
      <c r="D5405" s="1" t="s">
        <v>3200</v>
      </c>
      <c r="E5405" s="1" t="s">
        <v>13</v>
      </c>
      <c r="F5405" s="4">
        <v>1010319</v>
      </c>
      <c r="G5405" s="1" t="s">
        <v>9</v>
      </c>
    </row>
    <row r="5406" spans="2:7" ht="15" customHeight="1" x14ac:dyDescent="0.25">
      <c r="B5406" s="1" t="s">
        <v>6557</v>
      </c>
      <c r="C5406" s="4">
        <v>1071780</v>
      </c>
      <c r="D5406" s="1" t="s">
        <v>201</v>
      </c>
      <c r="E5406" s="1" t="s">
        <v>13</v>
      </c>
      <c r="F5406" s="4">
        <v>1189542</v>
      </c>
      <c r="G5406" s="1" t="s">
        <v>9</v>
      </c>
    </row>
    <row r="5407" spans="2:7" ht="15" customHeight="1" x14ac:dyDescent="0.25">
      <c r="B5407" s="1" t="s">
        <v>6558</v>
      </c>
      <c r="C5407" s="4">
        <v>1166323</v>
      </c>
      <c r="D5407" s="1" t="s">
        <v>6559</v>
      </c>
      <c r="E5407" s="1" t="s">
        <v>13</v>
      </c>
      <c r="F5407" s="4">
        <v>1362272</v>
      </c>
      <c r="G5407" s="1" t="s">
        <v>9</v>
      </c>
    </row>
    <row r="5408" spans="2:7" ht="15" customHeight="1" x14ac:dyDescent="0.25">
      <c r="B5408" s="1" t="s">
        <v>6565</v>
      </c>
      <c r="C5408" s="4">
        <v>1170675</v>
      </c>
      <c r="D5408" s="1" t="s">
        <v>4188</v>
      </c>
      <c r="E5408" s="1" t="s">
        <v>13</v>
      </c>
      <c r="F5408" s="4">
        <v>1253079</v>
      </c>
      <c r="G5408" s="1" t="s">
        <v>9</v>
      </c>
    </row>
    <row r="5409" spans="2:7" ht="15" customHeight="1" x14ac:dyDescent="0.25">
      <c r="B5409" s="1" t="s">
        <v>6566</v>
      </c>
      <c r="C5409" s="4">
        <v>1758809</v>
      </c>
      <c r="D5409" s="1" t="s">
        <v>619</v>
      </c>
      <c r="E5409" s="1" t="s">
        <v>13</v>
      </c>
      <c r="F5409" s="4">
        <v>1188932</v>
      </c>
      <c r="G5409" s="1" t="s">
        <v>9</v>
      </c>
    </row>
    <row r="5410" spans="2:7" ht="15" customHeight="1" x14ac:dyDescent="0.25">
      <c r="B5410" s="1" t="s">
        <v>6568</v>
      </c>
      <c r="C5410" s="4">
        <v>1413086</v>
      </c>
      <c r="D5410" s="1" t="s">
        <v>526</v>
      </c>
      <c r="E5410" s="1" t="s">
        <v>13</v>
      </c>
      <c r="F5410" s="4">
        <v>1291180</v>
      </c>
      <c r="G5410" s="1" t="s">
        <v>9</v>
      </c>
    </row>
    <row r="5411" spans="2:7" ht="15" customHeight="1" x14ac:dyDescent="0.25">
      <c r="B5411" s="1" t="s">
        <v>6570</v>
      </c>
      <c r="C5411" s="4">
        <v>1412621</v>
      </c>
      <c r="D5411" s="1" t="s">
        <v>162</v>
      </c>
      <c r="E5411" s="1" t="s">
        <v>13</v>
      </c>
      <c r="F5411" s="4">
        <v>1188912</v>
      </c>
      <c r="G5411" s="1" t="s">
        <v>9</v>
      </c>
    </row>
    <row r="5412" spans="2:7" ht="15" customHeight="1" x14ac:dyDescent="0.25">
      <c r="B5412" s="1" t="s">
        <v>6571</v>
      </c>
      <c r="C5412" s="4">
        <v>1412617</v>
      </c>
      <c r="D5412" s="1" t="s">
        <v>162</v>
      </c>
      <c r="E5412" s="1" t="s">
        <v>13</v>
      </c>
      <c r="F5412" s="4">
        <v>1432902</v>
      </c>
      <c r="G5412" s="1" t="s">
        <v>9</v>
      </c>
    </row>
    <row r="5413" spans="2:7" ht="15" customHeight="1" x14ac:dyDescent="0.25">
      <c r="B5413" s="1" t="s">
        <v>6572</v>
      </c>
      <c r="C5413" s="4">
        <v>1404968</v>
      </c>
      <c r="D5413" s="1" t="s">
        <v>85</v>
      </c>
      <c r="E5413" s="1" t="s">
        <v>13</v>
      </c>
      <c r="F5413" s="4">
        <v>1304774</v>
      </c>
      <c r="G5413" s="1" t="s">
        <v>9</v>
      </c>
    </row>
    <row r="5414" spans="2:7" ht="15" customHeight="1" x14ac:dyDescent="0.25">
      <c r="B5414" s="1" t="s">
        <v>6573</v>
      </c>
      <c r="C5414" s="4">
        <v>1422334</v>
      </c>
      <c r="D5414" s="1" t="s">
        <v>50</v>
      </c>
      <c r="E5414" s="1" t="s">
        <v>13</v>
      </c>
      <c r="F5414" s="4">
        <v>1426810</v>
      </c>
      <c r="G5414" s="1" t="s">
        <v>9</v>
      </c>
    </row>
    <row r="5415" spans="2:7" ht="15" customHeight="1" x14ac:dyDescent="0.25">
      <c r="B5415" s="1" t="s">
        <v>6574</v>
      </c>
      <c r="C5415" s="4">
        <v>1415959</v>
      </c>
      <c r="D5415" s="1" t="s">
        <v>24</v>
      </c>
      <c r="E5415" s="1" t="s">
        <v>13</v>
      </c>
      <c r="F5415" s="4">
        <v>1364290</v>
      </c>
      <c r="G5415" s="1" t="s">
        <v>9</v>
      </c>
    </row>
    <row r="5416" spans="2:7" ht="15" customHeight="1" x14ac:dyDescent="0.25">
      <c r="B5416" s="1" t="s">
        <v>6575</v>
      </c>
      <c r="C5416" s="4">
        <v>1409680</v>
      </c>
      <c r="D5416" s="1" t="s">
        <v>115</v>
      </c>
      <c r="E5416" s="1" t="s">
        <v>13</v>
      </c>
      <c r="F5416" s="4">
        <v>1427159</v>
      </c>
      <c r="G5416" s="1" t="s">
        <v>9</v>
      </c>
    </row>
    <row r="5417" spans="2:7" ht="15" customHeight="1" x14ac:dyDescent="0.25">
      <c r="B5417" s="1" t="s">
        <v>6577</v>
      </c>
      <c r="C5417" s="4">
        <v>1319569</v>
      </c>
      <c r="D5417" s="1" t="s">
        <v>29</v>
      </c>
      <c r="E5417" s="1" t="s">
        <v>13</v>
      </c>
      <c r="F5417" s="4">
        <v>1362668</v>
      </c>
      <c r="G5417" s="1" t="s">
        <v>9</v>
      </c>
    </row>
    <row r="5418" spans="2:7" ht="15" customHeight="1" x14ac:dyDescent="0.25">
      <c r="B5418" s="1" t="s">
        <v>6578</v>
      </c>
      <c r="C5418" s="4">
        <v>1332425</v>
      </c>
      <c r="D5418" s="1" t="s">
        <v>168</v>
      </c>
      <c r="E5418" s="1" t="s">
        <v>13</v>
      </c>
      <c r="F5418" s="4">
        <v>1427180</v>
      </c>
      <c r="G5418" s="1" t="s">
        <v>9</v>
      </c>
    </row>
    <row r="5419" spans="2:7" ht="15" customHeight="1" x14ac:dyDescent="0.25">
      <c r="B5419" s="1" t="s">
        <v>6579</v>
      </c>
      <c r="C5419" s="4">
        <v>1296099</v>
      </c>
      <c r="D5419" s="1" t="s">
        <v>12</v>
      </c>
      <c r="E5419" s="1" t="s">
        <v>13</v>
      </c>
      <c r="F5419" s="4">
        <v>1433319</v>
      </c>
      <c r="G5419" s="1" t="s">
        <v>9</v>
      </c>
    </row>
    <row r="5420" spans="2:7" ht="15" customHeight="1" x14ac:dyDescent="0.25">
      <c r="B5420" s="1" t="s">
        <v>6580</v>
      </c>
      <c r="C5420" s="4">
        <v>1405902</v>
      </c>
      <c r="D5420" s="1" t="s">
        <v>254</v>
      </c>
      <c r="E5420" s="1" t="s">
        <v>13</v>
      </c>
      <c r="F5420" s="4">
        <v>1426857</v>
      </c>
      <c r="G5420" s="1" t="s">
        <v>9</v>
      </c>
    </row>
    <row r="5421" spans="2:7" ht="15" customHeight="1" x14ac:dyDescent="0.25">
      <c r="B5421" s="1" t="s">
        <v>6581</v>
      </c>
      <c r="C5421" s="4">
        <v>1712304</v>
      </c>
      <c r="D5421" s="1" t="s">
        <v>114</v>
      </c>
      <c r="E5421" s="1" t="s">
        <v>13</v>
      </c>
      <c r="F5421" s="4">
        <v>1230728</v>
      </c>
      <c r="G5421" s="1" t="s">
        <v>9</v>
      </c>
    </row>
    <row r="5422" spans="2:7" ht="15" customHeight="1" x14ac:dyDescent="0.25">
      <c r="B5422" s="1" t="s">
        <v>6584</v>
      </c>
      <c r="C5422" s="4">
        <v>1415773</v>
      </c>
      <c r="D5422" s="1" t="s">
        <v>71</v>
      </c>
      <c r="E5422" s="1" t="s">
        <v>13</v>
      </c>
      <c r="F5422" s="4">
        <v>1362718</v>
      </c>
      <c r="G5422" s="1" t="s">
        <v>9</v>
      </c>
    </row>
    <row r="5423" spans="2:7" ht="15" customHeight="1" x14ac:dyDescent="0.25">
      <c r="B5423" s="1" t="s">
        <v>6585</v>
      </c>
      <c r="C5423" s="4">
        <v>1421772</v>
      </c>
      <c r="D5423" s="1" t="s">
        <v>113</v>
      </c>
      <c r="E5423" s="1" t="s">
        <v>13</v>
      </c>
      <c r="F5423" s="4">
        <v>1427059</v>
      </c>
      <c r="G5423" s="1" t="s">
        <v>9</v>
      </c>
    </row>
    <row r="5424" spans="2:7" ht="15" customHeight="1" x14ac:dyDescent="0.25">
      <c r="B5424" s="1" t="s">
        <v>6587</v>
      </c>
      <c r="C5424" s="4">
        <v>1776959</v>
      </c>
      <c r="D5424" s="1" t="s">
        <v>199</v>
      </c>
      <c r="E5424" s="1" t="s">
        <v>13</v>
      </c>
      <c r="F5424" s="4">
        <v>1363621</v>
      </c>
      <c r="G5424" s="1" t="s">
        <v>9</v>
      </c>
    </row>
    <row r="5425" spans="2:7" ht="15" customHeight="1" x14ac:dyDescent="0.25">
      <c r="B5425" s="1" t="s">
        <v>6588</v>
      </c>
      <c r="C5425" s="4">
        <v>1775274</v>
      </c>
      <c r="D5425" s="1" t="s">
        <v>199</v>
      </c>
      <c r="E5425" s="1" t="s">
        <v>13</v>
      </c>
      <c r="F5425" s="4">
        <v>1363047</v>
      </c>
      <c r="G5425" s="1" t="s">
        <v>9</v>
      </c>
    </row>
    <row r="5426" spans="2:7" ht="15" customHeight="1" x14ac:dyDescent="0.25">
      <c r="B5426" s="1" t="s">
        <v>6590</v>
      </c>
      <c r="C5426" s="4">
        <v>1412956</v>
      </c>
      <c r="D5426" s="1" t="s">
        <v>399</v>
      </c>
      <c r="E5426" s="1" t="s">
        <v>13</v>
      </c>
      <c r="F5426" s="4">
        <v>1364317</v>
      </c>
      <c r="G5426" s="1" t="s">
        <v>9</v>
      </c>
    </row>
    <row r="5427" spans="2:7" ht="15" customHeight="1" x14ac:dyDescent="0.25">
      <c r="B5427" s="1" t="s">
        <v>6591</v>
      </c>
      <c r="C5427" s="4">
        <v>1409155</v>
      </c>
      <c r="D5427" s="1" t="s">
        <v>194</v>
      </c>
      <c r="E5427" s="1" t="s">
        <v>13</v>
      </c>
      <c r="F5427" s="4">
        <v>1427302</v>
      </c>
      <c r="G5427" s="1" t="s">
        <v>9</v>
      </c>
    </row>
    <row r="5428" spans="2:7" ht="15" customHeight="1" x14ac:dyDescent="0.25">
      <c r="B5428" s="1" t="s">
        <v>6592</v>
      </c>
      <c r="C5428" s="4">
        <v>1411171</v>
      </c>
      <c r="D5428" s="1" t="s">
        <v>22</v>
      </c>
      <c r="E5428" s="1" t="s">
        <v>13</v>
      </c>
      <c r="F5428" s="4">
        <v>1433312</v>
      </c>
      <c r="G5428" s="1" t="s">
        <v>9</v>
      </c>
    </row>
    <row r="5429" spans="2:7" ht="15" customHeight="1" x14ac:dyDescent="0.25">
      <c r="B5429" s="1" t="s">
        <v>6593</v>
      </c>
      <c r="C5429" s="4">
        <v>1405392</v>
      </c>
      <c r="D5429" s="1" t="s">
        <v>50</v>
      </c>
      <c r="E5429" s="1" t="s">
        <v>13</v>
      </c>
      <c r="F5429" s="4">
        <v>1433290</v>
      </c>
      <c r="G5429" s="1" t="s">
        <v>9</v>
      </c>
    </row>
    <row r="5430" spans="2:7" ht="15" customHeight="1" x14ac:dyDescent="0.25">
      <c r="B5430" s="1" t="s">
        <v>6594</v>
      </c>
      <c r="C5430" s="4">
        <v>1411287</v>
      </c>
      <c r="D5430" s="1" t="s">
        <v>841</v>
      </c>
      <c r="E5430" s="1" t="s">
        <v>13</v>
      </c>
      <c r="F5430" s="4">
        <v>1363182</v>
      </c>
      <c r="G5430" s="1" t="s">
        <v>9</v>
      </c>
    </row>
    <row r="5431" spans="2:7" ht="15" customHeight="1" x14ac:dyDescent="0.25">
      <c r="B5431" s="1" t="s">
        <v>6597</v>
      </c>
      <c r="C5431" s="4">
        <v>1404561</v>
      </c>
      <c r="D5431" s="1" t="s">
        <v>60</v>
      </c>
      <c r="E5431" s="1" t="s">
        <v>13</v>
      </c>
      <c r="F5431" s="4">
        <v>1427335</v>
      </c>
      <c r="G5431" s="1" t="s">
        <v>9</v>
      </c>
    </row>
    <row r="5432" spans="2:7" ht="15" customHeight="1" x14ac:dyDescent="0.25">
      <c r="B5432" s="1" t="s">
        <v>6598</v>
      </c>
      <c r="C5432" s="4">
        <v>1412303</v>
      </c>
      <c r="D5432" s="1" t="s">
        <v>548</v>
      </c>
      <c r="E5432" s="1" t="s">
        <v>13</v>
      </c>
      <c r="F5432" s="4">
        <v>1433855</v>
      </c>
      <c r="G5432" s="1" t="s">
        <v>9</v>
      </c>
    </row>
    <row r="5433" spans="2:7" ht="15" customHeight="1" x14ac:dyDescent="0.25">
      <c r="B5433" s="1" t="s">
        <v>6599</v>
      </c>
      <c r="C5433" s="4">
        <v>1401168</v>
      </c>
      <c r="D5433" s="1" t="s">
        <v>12</v>
      </c>
      <c r="E5433" s="1" t="s">
        <v>13</v>
      </c>
      <c r="F5433" s="4">
        <v>1426547</v>
      </c>
      <c r="G5433" s="1" t="s">
        <v>9</v>
      </c>
    </row>
    <row r="5434" spans="2:7" ht="15" customHeight="1" x14ac:dyDescent="0.25">
      <c r="B5434" s="1" t="s">
        <v>6600</v>
      </c>
      <c r="C5434" s="4">
        <v>1403230</v>
      </c>
      <c r="D5434" s="1" t="s">
        <v>60</v>
      </c>
      <c r="E5434" s="1" t="s">
        <v>13</v>
      </c>
      <c r="F5434" s="4">
        <v>1432828</v>
      </c>
      <c r="G5434" s="1" t="s">
        <v>9</v>
      </c>
    </row>
    <row r="5435" spans="2:7" ht="15" customHeight="1" x14ac:dyDescent="0.25">
      <c r="B5435" s="1" t="s">
        <v>23</v>
      </c>
      <c r="C5435" s="4">
        <v>1225825</v>
      </c>
      <c r="D5435" s="1" t="s">
        <v>24</v>
      </c>
      <c r="E5435" s="1" t="s">
        <v>13</v>
      </c>
      <c r="F5435" s="4">
        <v>1363392</v>
      </c>
      <c r="G5435" s="1" t="s">
        <v>9</v>
      </c>
    </row>
    <row r="5436" spans="2:7" ht="15" customHeight="1" x14ac:dyDescent="0.25">
      <c r="B5436" s="1" t="s">
        <v>62</v>
      </c>
      <c r="C5436" s="4">
        <v>1426991</v>
      </c>
      <c r="D5436" s="1" t="s">
        <v>24</v>
      </c>
      <c r="E5436" s="1" t="s">
        <v>13</v>
      </c>
      <c r="F5436" s="4">
        <v>1364304</v>
      </c>
      <c r="G5436" s="1" t="s">
        <v>9</v>
      </c>
    </row>
    <row r="5437" spans="2:7" ht="15" customHeight="1" x14ac:dyDescent="0.25">
      <c r="B5437" s="1" t="s">
        <v>68</v>
      </c>
      <c r="C5437" s="4">
        <v>1411294</v>
      </c>
      <c r="D5437" s="1" t="s">
        <v>69</v>
      </c>
      <c r="E5437" s="1" t="s">
        <v>13</v>
      </c>
      <c r="F5437" s="4">
        <v>1364091</v>
      </c>
      <c r="G5437" s="1" t="s">
        <v>9</v>
      </c>
    </row>
    <row r="5438" spans="2:7" ht="15" customHeight="1" x14ac:dyDescent="0.25">
      <c r="B5438" s="1" t="s">
        <v>86</v>
      </c>
      <c r="C5438" s="4">
        <v>1792850</v>
      </c>
      <c r="D5438" s="1" t="s">
        <v>87</v>
      </c>
      <c r="E5438" s="1" t="s">
        <v>13</v>
      </c>
      <c r="F5438" s="4">
        <v>1229999</v>
      </c>
      <c r="G5438" s="1" t="s">
        <v>9</v>
      </c>
    </row>
    <row r="5439" spans="2:7" ht="15" customHeight="1" x14ac:dyDescent="0.25">
      <c r="B5439" s="1" t="s">
        <v>129</v>
      </c>
      <c r="C5439" s="4">
        <v>1249472</v>
      </c>
      <c r="D5439" s="1" t="s">
        <v>94</v>
      </c>
      <c r="E5439" s="1" t="s">
        <v>13</v>
      </c>
      <c r="F5439" s="4">
        <v>1427309</v>
      </c>
      <c r="G5439" s="1" t="s">
        <v>9</v>
      </c>
    </row>
    <row r="5440" spans="2:7" ht="15" customHeight="1" x14ac:dyDescent="0.25">
      <c r="B5440" s="1" t="s">
        <v>130</v>
      </c>
      <c r="C5440" s="4">
        <v>1422359</v>
      </c>
      <c r="D5440" s="1" t="s">
        <v>7</v>
      </c>
      <c r="E5440" s="1" t="s">
        <v>13</v>
      </c>
      <c r="F5440" s="4">
        <v>1188786</v>
      </c>
      <c r="G5440" s="1" t="s">
        <v>9</v>
      </c>
    </row>
    <row r="5441" spans="2:7" ht="15" customHeight="1" x14ac:dyDescent="0.25">
      <c r="B5441" s="1" t="s">
        <v>140</v>
      </c>
      <c r="C5441" s="4">
        <v>1231607</v>
      </c>
      <c r="D5441" s="1" t="s">
        <v>114</v>
      </c>
      <c r="E5441" s="1" t="s">
        <v>13</v>
      </c>
      <c r="F5441" s="4">
        <v>1100933</v>
      </c>
      <c r="G5441" s="1" t="s">
        <v>9</v>
      </c>
    </row>
    <row r="5442" spans="2:7" ht="15" customHeight="1" x14ac:dyDescent="0.25">
      <c r="B5442" s="1" t="s">
        <v>141</v>
      </c>
      <c r="C5442" s="4">
        <v>1777811</v>
      </c>
      <c r="D5442" s="1" t="s">
        <v>91</v>
      </c>
      <c r="E5442" s="1" t="s">
        <v>13</v>
      </c>
      <c r="F5442" s="4">
        <v>1434151</v>
      </c>
      <c r="G5442" s="1" t="s">
        <v>9</v>
      </c>
    </row>
    <row r="5443" spans="2:7" ht="15" customHeight="1" x14ac:dyDescent="0.25">
      <c r="B5443" s="1" t="s">
        <v>151</v>
      </c>
      <c r="C5443" s="4">
        <v>1235491</v>
      </c>
      <c r="D5443" s="1" t="s">
        <v>71</v>
      </c>
      <c r="E5443" s="1" t="s">
        <v>13</v>
      </c>
      <c r="F5443" s="4">
        <v>1188397</v>
      </c>
      <c r="G5443" s="1" t="s">
        <v>9</v>
      </c>
    </row>
    <row r="5444" spans="2:7" ht="15" customHeight="1" x14ac:dyDescent="0.25">
      <c r="B5444" s="1" t="s">
        <v>154</v>
      </c>
      <c r="C5444" s="4">
        <v>1231819</v>
      </c>
      <c r="D5444" s="1" t="s">
        <v>155</v>
      </c>
      <c r="E5444" s="1" t="s">
        <v>13</v>
      </c>
      <c r="F5444" s="4">
        <v>1189878</v>
      </c>
      <c r="G5444" s="1" t="s">
        <v>9</v>
      </c>
    </row>
    <row r="5445" spans="2:7" ht="15" customHeight="1" x14ac:dyDescent="0.25">
      <c r="B5445" s="1" t="s">
        <v>176</v>
      </c>
      <c r="C5445" s="4">
        <v>1249471</v>
      </c>
      <c r="D5445" s="1" t="s">
        <v>71</v>
      </c>
      <c r="E5445" s="1" t="s">
        <v>13</v>
      </c>
      <c r="F5445" s="4">
        <v>1291318</v>
      </c>
      <c r="G5445" s="1" t="s">
        <v>9</v>
      </c>
    </row>
    <row r="5446" spans="2:7" ht="15" customHeight="1" x14ac:dyDescent="0.25">
      <c r="B5446" s="1" t="s">
        <v>177</v>
      </c>
      <c r="C5446" s="4">
        <v>1416895</v>
      </c>
      <c r="D5446" s="1" t="s">
        <v>29</v>
      </c>
      <c r="E5446" s="1" t="s">
        <v>13</v>
      </c>
      <c r="F5446" s="4">
        <v>1432436</v>
      </c>
      <c r="G5446" s="1" t="s">
        <v>9</v>
      </c>
    </row>
    <row r="5447" spans="2:7" ht="15" customHeight="1" x14ac:dyDescent="0.25">
      <c r="B5447" s="1" t="s">
        <v>185</v>
      </c>
      <c r="C5447" s="4">
        <v>1761146</v>
      </c>
      <c r="D5447" s="1" t="s">
        <v>155</v>
      </c>
      <c r="E5447" s="1" t="s">
        <v>13</v>
      </c>
      <c r="F5447" s="4">
        <v>1305531</v>
      </c>
      <c r="G5447" s="1" t="s">
        <v>9</v>
      </c>
    </row>
    <row r="5448" spans="2:7" ht="15" customHeight="1" x14ac:dyDescent="0.25">
      <c r="B5448" s="1" t="s">
        <v>249</v>
      </c>
      <c r="C5448" s="4">
        <v>1236738</v>
      </c>
      <c r="D5448" s="1" t="s">
        <v>162</v>
      </c>
      <c r="E5448" s="1" t="s">
        <v>13</v>
      </c>
      <c r="F5448" s="4">
        <v>1123749</v>
      </c>
      <c r="G5448" s="1" t="s">
        <v>9</v>
      </c>
    </row>
    <row r="5449" spans="2:7" ht="15" customHeight="1" x14ac:dyDescent="0.25">
      <c r="B5449" s="1" t="s">
        <v>269</v>
      </c>
      <c r="C5449" s="4">
        <v>1413987</v>
      </c>
      <c r="D5449" s="1" t="s">
        <v>24</v>
      </c>
      <c r="E5449" s="1" t="s">
        <v>13</v>
      </c>
      <c r="F5449" s="4">
        <v>1188530</v>
      </c>
      <c r="G5449" s="1" t="s">
        <v>9</v>
      </c>
    </row>
    <row r="5450" spans="2:7" ht="15" customHeight="1" x14ac:dyDescent="0.25">
      <c r="B5450" s="1" t="s">
        <v>270</v>
      </c>
      <c r="C5450" s="4">
        <v>1228226</v>
      </c>
      <c r="D5450" s="1" t="s">
        <v>114</v>
      </c>
      <c r="E5450" s="1" t="s">
        <v>13</v>
      </c>
      <c r="F5450" s="4">
        <v>1363663</v>
      </c>
      <c r="G5450" s="1" t="s">
        <v>9</v>
      </c>
    </row>
    <row r="5451" spans="2:7" ht="15" customHeight="1" x14ac:dyDescent="0.25">
      <c r="B5451" s="1" t="s">
        <v>275</v>
      </c>
      <c r="C5451" s="4">
        <v>1239265</v>
      </c>
      <c r="D5451" s="1" t="s">
        <v>53</v>
      </c>
      <c r="E5451" s="1" t="s">
        <v>13</v>
      </c>
      <c r="F5451" s="4">
        <v>1426514</v>
      </c>
      <c r="G5451" s="1" t="s">
        <v>9</v>
      </c>
    </row>
    <row r="5452" spans="2:7" ht="15" customHeight="1" x14ac:dyDescent="0.25">
      <c r="B5452" s="1" t="s">
        <v>288</v>
      </c>
      <c r="C5452" s="4">
        <v>1420567</v>
      </c>
      <c r="D5452" s="1" t="s">
        <v>289</v>
      </c>
      <c r="E5452" s="1" t="s">
        <v>13</v>
      </c>
      <c r="F5452" s="4">
        <v>1245322</v>
      </c>
      <c r="G5452" s="1" t="s">
        <v>9</v>
      </c>
    </row>
    <row r="5453" spans="2:7" ht="15" customHeight="1" x14ac:dyDescent="0.25">
      <c r="B5453" s="1" t="s">
        <v>291</v>
      </c>
      <c r="C5453" s="4">
        <v>1252727</v>
      </c>
      <c r="D5453" s="1" t="s">
        <v>60</v>
      </c>
      <c r="E5453" s="1" t="s">
        <v>13</v>
      </c>
      <c r="F5453" s="4">
        <v>1433958</v>
      </c>
      <c r="G5453" s="1" t="s">
        <v>9</v>
      </c>
    </row>
    <row r="5454" spans="2:7" ht="15" customHeight="1" x14ac:dyDescent="0.25">
      <c r="B5454" s="1" t="s">
        <v>312</v>
      </c>
      <c r="C5454" s="4">
        <v>1317118</v>
      </c>
      <c r="D5454" s="1" t="s">
        <v>29</v>
      </c>
      <c r="E5454" s="1" t="s">
        <v>13</v>
      </c>
      <c r="F5454" s="4">
        <v>1432809</v>
      </c>
      <c r="G5454" s="1" t="s">
        <v>9</v>
      </c>
    </row>
    <row r="5455" spans="2:7" ht="15" customHeight="1" x14ac:dyDescent="0.25">
      <c r="B5455" s="1" t="s">
        <v>325</v>
      </c>
      <c r="C5455" s="4">
        <v>1233388</v>
      </c>
      <c r="D5455" s="1" t="s">
        <v>24</v>
      </c>
      <c r="E5455" s="1" t="s">
        <v>13</v>
      </c>
      <c r="F5455" s="4">
        <v>1123726</v>
      </c>
      <c r="G5455" s="1" t="s">
        <v>9</v>
      </c>
    </row>
    <row r="5456" spans="2:7" ht="15" customHeight="1" x14ac:dyDescent="0.25">
      <c r="B5456" s="1" t="s">
        <v>330</v>
      </c>
      <c r="C5456" s="4">
        <v>1440052</v>
      </c>
      <c r="D5456" s="1" t="s">
        <v>39</v>
      </c>
      <c r="E5456" s="1" t="s">
        <v>13</v>
      </c>
      <c r="F5456" s="4">
        <v>1305528</v>
      </c>
      <c r="G5456" s="1" t="s">
        <v>9</v>
      </c>
    </row>
    <row r="5457" spans="2:7" ht="15" customHeight="1" x14ac:dyDescent="0.25">
      <c r="B5457" s="1" t="s">
        <v>338</v>
      </c>
      <c r="C5457" s="4">
        <v>1426623</v>
      </c>
      <c r="D5457" s="1" t="s">
        <v>162</v>
      </c>
      <c r="E5457" s="1" t="s">
        <v>13</v>
      </c>
      <c r="F5457" s="4">
        <v>1123752</v>
      </c>
      <c r="G5457" s="1" t="s">
        <v>9</v>
      </c>
    </row>
    <row r="5458" spans="2:7" ht="15" customHeight="1" x14ac:dyDescent="0.25">
      <c r="B5458" s="1" t="s">
        <v>341</v>
      </c>
      <c r="C5458" s="4">
        <v>1233162</v>
      </c>
      <c r="D5458" s="1" t="s">
        <v>114</v>
      </c>
      <c r="E5458" s="1" t="s">
        <v>13</v>
      </c>
      <c r="F5458" s="4">
        <v>1305070</v>
      </c>
      <c r="G5458" s="1" t="s">
        <v>9</v>
      </c>
    </row>
    <row r="5459" spans="2:7" ht="15" customHeight="1" x14ac:dyDescent="0.25">
      <c r="B5459" s="1" t="s">
        <v>352</v>
      </c>
      <c r="C5459" s="4">
        <v>1268644</v>
      </c>
      <c r="D5459" s="1" t="s">
        <v>60</v>
      </c>
      <c r="E5459" s="1" t="s">
        <v>13</v>
      </c>
      <c r="F5459" s="4">
        <v>1433280</v>
      </c>
      <c r="G5459" s="1" t="s">
        <v>9</v>
      </c>
    </row>
    <row r="5460" spans="2:7" ht="15" customHeight="1" x14ac:dyDescent="0.25">
      <c r="B5460" s="1" t="s">
        <v>357</v>
      </c>
      <c r="C5460" s="4">
        <v>1423795</v>
      </c>
      <c r="D5460" s="1" t="s">
        <v>162</v>
      </c>
      <c r="E5460" s="1" t="s">
        <v>13</v>
      </c>
      <c r="F5460" s="4">
        <v>1363806</v>
      </c>
      <c r="G5460" s="1" t="s">
        <v>9</v>
      </c>
    </row>
    <row r="5461" spans="2:7" ht="15" customHeight="1" x14ac:dyDescent="0.25">
      <c r="B5461" s="1" t="s">
        <v>364</v>
      </c>
      <c r="C5461" s="4">
        <v>1252721</v>
      </c>
      <c r="D5461" s="1" t="s">
        <v>39</v>
      </c>
      <c r="E5461" s="1" t="s">
        <v>13</v>
      </c>
      <c r="F5461" s="4">
        <v>1291220</v>
      </c>
      <c r="G5461" s="1" t="s">
        <v>9</v>
      </c>
    </row>
    <row r="5462" spans="2:7" ht="15" customHeight="1" x14ac:dyDescent="0.25">
      <c r="B5462" s="1" t="s">
        <v>368</v>
      </c>
      <c r="C5462" s="4">
        <v>1239464</v>
      </c>
      <c r="D5462" s="1" t="s">
        <v>60</v>
      </c>
      <c r="E5462" s="1" t="s">
        <v>13</v>
      </c>
      <c r="F5462" s="4">
        <v>1230780</v>
      </c>
      <c r="G5462" s="1" t="s">
        <v>9</v>
      </c>
    </row>
    <row r="5463" spans="2:7" ht="15" customHeight="1" x14ac:dyDescent="0.25">
      <c r="B5463" s="1" t="s">
        <v>393</v>
      </c>
      <c r="C5463" s="4">
        <v>1781949</v>
      </c>
      <c r="D5463" s="1" t="s">
        <v>91</v>
      </c>
      <c r="E5463" s="1" t="s">
        <v>13</v>
      </c>
      <c r="F5463" s="4">
        <v>1230049</v>
      </c>
      <c r="G5463" s="1" t="s">
        <v>9</v>
      </c>
    </row>
    <row r="5464" spans="2:7" ht="15" customHeight="1" x14ac:dyDescent="0.25">
      <c r="B5464" s="1" t="s">
        <v>404</v>
      </c>
      <c r="C5464" s="4">
        <v>1435591</v>
      </c>
      <c r="D5464" s="1" t="s">
        <v>14</v>
      </c>
      <c r="E5464" s="1" t="s">
        <v>13</v>
      </c>
      <c r="F5464" s="4">
        <v>1427310</v>
      </c>
      <c r="G5464" s="1" t="s">
        <v>9</v>
      </c>
    </row>
    <row r="5465" spans="2:7" ht="15" customHeight="1" x14ac:dyDescent="0.25">
      <c r="B5465" s="1" t="s">
        <v>408</v>
      </c>
      <c r="C5465" s="4">
        <v>1227109</v>
      </c>
      <c r="D5465" s="1" t="s">
        <v>71</v>
      </c>
      <c r="E5465" s="1" t="s">
        <v>13</v>
      </c>
      <c r="F5465" s="4">
        <v>1291316</v>
      </c>
      <c r="G5465" s="1" t="s">
        <v>9</v>
      </c>
    </row>
    <row r="5466" spans="2:7" ht="15" customHeight="1" x14ac:dyDescent="0.25">
      <c r="B5466" s="1" t="s">
        <v>414</v>
      </c>
      <c r="C5466" s="4">
        <v>1426609</v>
      </c>
      <c r="D5466" s="1" t="s">
        <v>162</v>
      </c>
      <c r="E5466" s="1" t="s">
        <v>13</v>
      </c>
      <c r="F5466" s="4">
        <v>1432539</v>
      </c>
      <c r="G5466" s="1" t="s">
        <v>9</v>
      </c>
    </row>
    <row r="5467" spans="2:7" ht="15" customHeight="1" x14ac:dyDescent="0.25">
      <c r="B5467" s="1" t="s">
        <v>429</v>
      </c>
      <c r="C5467" s="4">
        <v>1406831</v>
      </c>
      <c r="D5467" s="1" t="s">
        <v>41</v>
      </c>
      <c r="E5467" s="1" t="s">
        <v>13</v>
      </c>
      <c r="F5467" s="4">
        <v>1123718</v>
      </c>
      <c r="G5467" s="1" t="s">
        <v>9</v>
      </c>
    </row>
    <row r="5468" spans="2:7" ht="15" customHeight="1" x14ac:dyDescent="0.25">
      <c r="B5468" s="1" t="s">
        <v>447</v>
      </c>
      <c r="C5468" s="4">
        <v>1232354</v>
      </c>
      <c r="D5468" s="1" t="s">
        <v>18</v>
      </c>
      <c r="E5468" s="1" t="s">
        <v>13</v>
      </c>
      <c r="F5468" s="4">
        <v>1189471</v>
      </c>
      <c r="G5468" s="1" t="s">
        <v>9</v>
      </c>
    </row>
    <row r="5469" spans="2:7" ht="15" customHeight="1" x14ac:dyDescent="0.25">
      <c r="B5469" s="1" t="s">
        <v>494</v>
      </c>
      <c r="C5469" s="4">
        <v>1292142</v>
      </c>
      <c r="D5469" s="1" t="s">
        <v>29</v>
      </c>
      <c r="E5469" s="1" t="s">
        <v>13</v>
      </c>
      <c r="F5469" s="4">
        <v>1363816</v>
      </c>
      <c r="G5469" s="1" t="s">
        <v>9</v>
      </c>
    </row>
    <row r="5470" spans="2:7" ht="15" customHeight="1" x14ac:dyDescent="0.25">
      <c r="B5470" s="1" t="s">
        <v>622</v>
      </c>
      <c r="C5470" s="4">
        <v>1230693</v>
      </c>
      <c r="D5470" s="1" t="s">
        <v>285</v>
      </c>
      <c r="E5470" s="1" t="s">
        <v>13</v>
      </c>
      <c r="F5470" s="4">
        <v>1305663</v>
      </c>
      <c r="G5470" s="1" t="s">
        <v>9</v>
      </c>
    </row>
    <row r="5471" spans="2:7" ht="15" customHeight="1" x14ac:dyDescent="0.25">
      <c r="B5471" s="1" t="s">
        <v>635</v>
      </c>
      <c r="C5471" s="4">
        <v>1421916</v>
      </c>
      <c r="D5471" s="1" t="s">
        <v>135</v>
      </c>
      <c r="E5471" s="1" t="s">
        <v>13</v>
      </c>
      <c r="F5471" s="4">
        <v>1426496</v>
      </c>
      <c r="G5471" s="1" t="s">
        <v>9</v>
      </c>
    </row>
    <row r="5472" spans="2:7" ht="15" customHeight="1" x14ac:dyDescent="0.25">
      <c r="B5472" s="1" t="s">
        <v>652</v>
      </c>
      <c r="C5472" s="4">
        <v>1794992</v>
      </c>
      <c r="D5472" s="1" t="s">
        <v>168</v>
      </c>
      <c r="E5472" s="1" t="s">
        <v>13</v>
      </c>
      <c r="F5472" s="4">
        <v>1305181</v>
      </c>
      <c r="G5472" s="1" t="s">
        <v>9</v>
      </c>
    </row>
    <row r="5473" spans="2:7" ht="15" customHeight="1" x14ac:dyDescent="0.25">
      <c r="B5473" s="1" t="s">
        <v>673</v>
      </c>
      <c r="C5473" s="4">
        <v>1794944</v>
      </c>
      <c r="D5473" s="1" t="s">
        <v>168</v>
      </c>
      <c r="E5473" s="1" t="s">
        <v>13</v>
      </c>
      <c r="F5473" s="4">
        <v>1433433</v>
      </c>
      <c r="G5473" s="1" t="s">
        <v>9</v>
      </c>
    </row>
    <row r="5474" spans="2:7" ht="15" customHeight="1" x14ac:dyDescent="0.25">
      <c r="B5474" s="1" t="s">
        <v>675</v>
      </c>
      <c r="C5474" s="4">
        <v>1757050</v>
      </c>
      <c r="D5474" s="1" t="s">
        <v>114</v>
      </c>
      <c r="E5474" s="1" t="s">
        <v>13</v>
      </c>
      <c r="F5474" s="4">
        <v>1364249</v>
      </c>
      <c r="G5474" s="1" t="s">
        <v>9</v>
      </c>
    </row>
    <row r="5475" spans="2:7" ht="15" customHeight="1" x14ac:dyDescent="0.25">
      <c r="B5475" s="1" t="s">
        <v>678</v>
      </c>
      <c r="C5475" s="4">
        <v>1760051</v>
      </c>
      <c r="D5475" s="1" t="s">
        <v>58</v>
      </c>
      <c r="E5475" s="1" t="s">
        <v>13</v>
      </c>
      <c r="F5475" s="4">
        <v>1305510</v>
      </c>
      <c r="G5475" s="1" t="s">
        <v>9</v>
      </c>
    </row>
    <row r="5476" spans="2:7" ht="15" customHeight="1" x14ac:dyDescent="0.25">
      <c r="B5476" s="1" t="s">
        <v>689</v>
      </c>
      <c r="C5476" s="4">
        <v>1794875</v>
      </c>
      <c r="D5476" s="1" t="s">
        <v>168</v>
      </c>
      <c r="E5476" s="1" t="s">
        <v>13</v>
      </c>
      <c r="F5476" s="4">
        <v>1433437</v>
      </c>
      <c r="G5476" s="1" t="s">
        <v>9</v>
      </c>
    </row>
    <row r="5477" spans="2:7" ht="15" customHeight="1" x14ac:dyDescent="0.25">
      <c r="B5477" s="1" t="s">
        <v>697</v>
      </c>
      <c r="C5477" s="4">
        <v>1343208</v>
      </c>
      <c r="D5477" s="1" t="s">
        <v>87</v>
      </c>
      <c r="E5477" s="1" t="s">
        <v>13</v>
      </c>
      <c r="F5477" s="4">
        <v>1363912</v>
      </c>
      <c r="G5477" s="1" t="s">
        <v>9</v>
      </c>
    </row>
    <row r="5478" spans="2:7" ht="15" customHeight="1" x14ac:dyDescent="0.25">
      <c r="B5478" s="1" t="s">
        <v>701</v>
      </c>
      <c r="C5478" s="4">
        <v>1421820</v>
      </c>
      <c r="D5478" s="1" t="s">
        <v>67</v>
      </c>
      <c r="E5478" s="1" t="s">
        <v>13</v>
      </c>
      <c r="F5478" s="4">
        <v>1426984</v>
      </c>
      <c r="G5478" s="1" t="s">
        <v>9</v>
      </c>
    </row>
    <row r="5479" spans="2:7" ht="15" customHeight="1" x14ac:dyDescent="0.25">
      <c r="B5479" s="1" t="s">
        <v>702</v>
      </c>
      <c r="C5479" s="4">
        <v>1795019</v>
      </c>
      <c r="D5479" s="1" t="s">
        <v>168</v>
      </c>
      <c r="E5479" s="1" t="s">
        <v>13</v>
      </c>
      <c r="F5479" s="4">
        <v>1305219</v>
      </c>
      <c r="G5479" s="1" t="s">
        <v>9</v>
      </c>
    </row>
    <row r="5480" spans="2:7" ht="15" customHeight="1" x14ac:dyDescent="0.25">
      <c r="B5480" s="1" t="s">
        <v>707</v>
      </c>
      <c r="C5480" s="4">
        <v>1742689</v>
      </c>
      <c r="D5480" s="1" t="s">
        <v>114</v>
      </c>
      <c r="E5480" s="1" t="s">
        <v>13</v>
      </c>
      <c r="F5480" s="4">
        <v>1305589</v>
      </c>
      <c r="G5480" s="1" t="s">
        <v>9</v>
      </c>
    </row>
    <row r="5481" spans="2:7" ht="15" customHeight="1" x14ac:dyDescent="0.25">
      <c r="B5481" s="1" t="s">
        <v>716</v>
      </c>
      <c r="C5481" s="4">
        <v>1323286</v>
      </c>
      <c r="D5481" s="1" t="s">
        <v>29</v>
      </c>
      <c r="E5481" s="1" t="s">
        <v>13</v>
      </c>
      <c r="F5481" s="4">
        <v>1362821</v>
      </c>
      <c r="G5481" s="1" t="s">
        <v>9</v>
      </c>
    </row>
    <row r="5482" spans="2:7" ht="15" customHeight="1" x14ac:dyDescent="0.25">
      <c r="B5482" s="1" t="s">
        <v>717</v>
      </c>
      <c r="C5482" s="4">
        <v>1794883</v>
      </c>
      <c r="D5482" s="1" t="s">
        <v>168</v>
      </c>
      <c r="E5482" s="1" t="s">
        <v>13</v>
      </c>
      <c r="F5482" s="4">
        <v>1433461</v>
      </c>
      <c r="G5482" s="1" t="s">
        <v>9</v>
      </c>
    </row>
    <row r="5483" spans="2:7" ht="15" customHeight="1" x14ac:dyDescent="0.25">
      <c r="B5483" s="1" t="s">
        <v>721</v>
      </c>
      <c r="C5483" s="4">
        <v>1794943</v>
      </c>
      <c r="D5483" s="1" t="s">
        <v>168</v>
      </c>
      <c r="E5483" s="1" t="s">
        <v>13</v>
      </c>
      <c r="F5483" s="4">
        <v>1101264</v>
      </c>
      <c r="G5483" s="1" t="s">
        <v>9</v>
      </c>
    </row>
    <row r="5484" spans="2:7" ht="15" customHeight="1" x14ac:dyDescent="0.25">
      <c r="B5484" s="1" t="s">
        <v>722</v>
      </c>
      <c r="C5484" s="4">
        <v>1768213</v>
      </c>
      <c r="D5484" s="1" t="s">
        <v>14</v>
      </c>
      <c r="E5484" s="1" t="s">
        <v>13</v>
      </c>
      <c r="F5484" s="4">
        <v>1362936</v>
      </c>
      <c r="G5484" s="1" t="s">
        <v>9</v>
      </c>
    </row>
    <row r="5485" spans="2:7" ht="15" customHeight="1" x14ac:dyDescent="0.25">
      <c r="B5485" s="1" t="s">
        <v>733</v>
      </c>
      <c r="C5485" s="4">
        <v>1757052</v>
      </c>
      <c r="D5485" s="1" t="s">
        <v>114</v>
      </c>
      <c r="E5485" s="1" t="s">
        <v>13</v>
      </c>
      <c r="F5485" s="4">
        <v>1305585</v>
      </c>
      <c r="G5485" s="1" t="s">
        <v>9</v>
      </c>
    </row>
    <row r="5486" spans="2:7" ht="15" customHeight="1" x14ac:dyDescent="0.25">
      <c r="B5486" s="1" t="s">
        <v>734</v>
      </c>
      <c r="C5486" s="4">
        <v>1795645</v>
      </c>
      <c r="D5486" s="1" t="s">
        <v>168</v>
      </c>
      <c r="E5486" s="1" t="s">
        <v>13</v>
      </c>
      <c r="F5486" s="4">
        <v>1305186</v>
      </c>
      <c r="G5486" s="1" t="s">
        <v>9</v>
      </c>
    </row>
    <row r="5487" spans="2:7" ht="15" customHeight="1" x14ac:dyDescent="0.25">
      <c r="B5487" s="1" t="s">
        <v>743</v>
      </c>
      <c r="C5487" s="4">
        <v>1793814</v>
      </c>
      <c r="D5487" s="1" t="s">
        <v>114</v>
      </c>
      <c r="E5487" s="1" t="s">
        <v>13</v>
      </c>
      <c r="F5487" s="4">
        <v>1100293</v>
      </c>
      <c r="G5487" s="1" t="s">
        <v>9</v>
      </c>
    </row>
    <row r="5488" spans="2:7" ht="15" customHeight="1" x14ac:dyDescent="0.25">
      <c r="B5488" s="1" t="s">
        <v>747</v>
      </c>
      <c r="C5488" s="4">
        <v>1755276</v>
      </c>
      <c r="D5488" s="1" t="s">
        <v>114</v>
      </c>
      <c r="E5488" s="1" t="s">
        <v>13</v>
      </c>
      <c r="F5488" s="4">
        <v>1426861</v>
      </c>
      <c r="G5488" s="1" t="s">
        <v>9</v>
      </c>
    </row>
    <row r="5489" spans="2:7" ht="15" customHeight="1" x14ac:dyDescent="0.25">
      <c r="B5489" s="1" t="s">
        <v>754</v>
      </c>
      <c r="C5489" s="4">
        <v>1323294</v>
      </c>
      <c r="D5489" s="1" t="s">
        <v>29</v>
      </c>
      <c r="E5489" s="1" t="s">
        <v>13</v>
      </c>
      <c r="F5489" s="4">
        <v>1230729</v>
      </c>
      <c r="G5489" s="1" t="s">
        <v>9</v>
      </c>
    </row>
    <row r="5490" spans="2:7" ht="15" customHeight="1" x14ac:dyDescent="0.25">
      <c r="B5490" s="1" t="s">
        <v>767</v>
      </c>
      <c r="C5490" s="4">
        <v>1323368</v>
      </c>
      <c r="D5490" s="1" t="s">
        <v>114</v>
      </c>
      <c r="E5490" s="1" t="s">
        <v>13</v>
      </c>
      <c r="F5490" s="4">
        <v>1432562</v>
      </c>
      <c r="G5490" s="1" t="s">
        <v>9</v>
      </c>
    </row>
    <row r="5491" spans="2:7" ht="15" customHeight="1" x14ac:dyDescent="0.25">
      <c r="B5491" s="1" t="s">
        <v>771</v>
      </c>
      <c r="C5491" s="4">
        <v>1794877</v>
      </c>
      <c r="D5491" s="1" t="s">
        <v>168</v>
      </c>
      <c r="E5491" s="1" t="s">
        <v>13</v>
      </c>
      <c r="F5491" s="4">
        <v>1101265</v>
      </c>
      <c r="G5491" s="1" t="s">
        <v>9</v>
      </c>
    </row>
    <row r="5492" spans="2:7" ht="15" customHeight="1" x14ac:dyDescent="0.25">
      <c r="B5492" s="1" t="s">
        <v>776</v>
      </c>
      <c r="C5492" s="4">
        <v>1768247</v>
      </c>
      <c r="D5492" s="1" t="s">
        <v>87</v>
      </c>
      <c r="E5492" s="1" t="s">
        <v>13</v>
      </c>
      <c r="F5492" s="4">
        <v>1363335</v>
      </c>
      <c r="G5492" s="1" t="s">
        <v>9</v>
      </c>
    </row>
    <row r="5493" spans="2:7" ht="15" customHeight="1" x14ac:dyDescent="0.25">
      <c r="B5493" s="1" t="s">
        <v>780</v>
      </c>
      <c r="C5493" s="4">
        <v>1408570</v>
      </c>
      <c r="D5493" s="1" t="s">
        <v>71</v>
      </c>
      <c r="E5493" s="1" t="s">
        <v>13</v>
      </c>
      <c r="F5493" s="4">
        <v>1231327</v>
      </c>
      <c r="G5493" s="1" t="s">
        <v>9</v>
      </c>
    </row>
    <row r="5494" spans="2:7" ht="15" customHeight="1" x14ac:dyDescent="0.25">
      <c r="B5494" s="1" t="s">
        <v>785</v>
      </c>
      <c r="C5494" s="4">
        <v>1742588</v>
      </c>
      <c r="D5494" s="1" t="s">
        <v>114</v>
      </c>
      <c r="E5494" s="1" t="s">
        <v>13</v>
      </c>
      <c r="F5494" s="4">
        <v>1434078</v>
      </c>
      <c r="G5494" s="1" t="s">
        <v>9</v>
      </c>
    </row>
    <row r="5495" spans="2:7" ht="15" customHeight="1" x14ac:dyDescent="0.25">
      <c r="B5495" s="1" t="s">
        <v>787</v>
      </c>
      <c r="C5495" s="4">
        <v>1732935</v>
      </c>
      <c r="D5495" s="1" t="s">
        <v>114</v>
      </c>
      <c r="E5495" s="1" t="s">
        <v>13</v>
      </c>
      <c r="F5495" s="4">
        <v>1433152</v>
      </c>
      <c r="G5495" s="1" t="s">
        <v>9</v>
      </c>
    </row>
    <row r="5496" spans="2:7" ht="15" customHeight="1" x14ac:dyDescent="0.25">
      <c r="B5496" s="1" t="s">
        <v>793</v>
      </c>
      <c r="C5496" s="4">
        <v>1794872</v>
      </c>
      <c r="D5496" s="1" t="s">
        <v>168</v>
      </c>
      <c r="E5496" s="1" t="s">
        <v>13</v>
      </c>
      <c r="F5496" s="4">
        <v>1101266</v>
      </c>
      <c r="G5496" s="1" t="s">
        <v>9</v>
      </c>
    </row>
    <row r="5497" spans="2:7" ht="15" customHeight="1" x14ac:dyDescent="0.25">
      <c r="B5497" s="1" t="s">
        <v>795</v>
      </c>
      <c r="C5497" s="4">
        <v>1420215</v>
      </c>
      <c r="D5497" s="1" t="s">
        <v>114</v>
      </c>
      <c r="E5497" s="1" t="s">
        <v>13</v>
      </c>
      <c r="F5497" s="4">
        <v>1363401</v>
      </c>
      <c r="G5497" s="1" t="s">
        <v>9</v>
      </c>
    </row>
    <row r="5498" spans="2:7" ht="15" customHeight="1" x14ac:dyDescent="0.25">
      <c r="B5498" s="1" t="s">
        <v>806</v>
      </c>
      <c r="C5498" s="4">
        <v>1794891</v>
      </c>
      <c r="D5498" s="1" t="s">
        <v>168</v>
      </c>
      <c r="E5498" s="1" t="s">
        <v>13</v>
      </c>
      <c r="F5498" s="4">
        <v>1101189</v>
      </c>
      <c r="G5498" s="1" t="s">
        <v>9</v>
      </c>
    </row>
    <row r="5499" spans="2:7" ht="15" customHeight="1" x14ac:dyDescent="0.25">
      <c r="B5499" s="1" t="s">
        <v>807</v>
      </c>
      <c r="C5499" s="4">
        <v>1743766</v>
      </c>
      <c r="D5499" s="1" t="s">
        <v>114</v>
      </c>
      <c r="E5499" s="1" t="s">
        <v>13</v>
      </c>
      <c r="F5499" s="4">
        <v>1432972</v>
      </c>
      <c r="G5499" s="1" t="s">
        <v>9</v>
      </c>
    </row>
    <row r="5500" spans="2:7" ht="15" customHeight="1" x14ac:dyDescent="0.25">
      <c r="B5500" s="1" t="s">
        <v>808</v>
      </c>
      <c r="C5500" s="4">
        <v>1775278</v>
      </c>
      <c r="D5500" s="1" t="s">
        <v>73</v>
      </c>
      <c r="E5500" s="1" t="s">
        <v>13</v>
      </c>
      <c r="F5500" s="4">
        <v>1433644</v>
      </c>
      <c r="G5500" s="1" t="s">
        <v>9</v>
      </c>
    </row>
    <row r="5501" spans="2:7" ht="15" customHeight="1" x14ac:dyDescent="0.25">
      <c r="B5501" s="1" t="s">
        <v>813</v>
      </c>
      <c r="C5501" s="4">
        <v>1222276</v>
      </c>
      <c r="D5501" s="1" t="s">
        <v>814</v>
      </c>
      <c r="E5501" s="1" t="s">
        <v>13</v>
      </c>
      <c r="F5501" s="4">
        <v>1203266</v>
      </c>
      <c r="G5501" s="1" t="s">
        <v>9</v>
      </c>
    </row>
    <row r="5502" spans="2:7" ht="15" customHeight="1" x14ac:dyDescent="0.25">
      <c r="B5502" s="1" t="s">
        <v>816</v>
      </c>
      <c r="C5502" s="4">
        <v>1796048</v>
      </c>
      <c r="D5502" s="1" t="s">
        <v>39</v>
      </c>
      <c r="E5502" s="1" t="s">
        <v>13</v>
      </c>
      <c r="F5502" s="4">
        <v>1101475</v>
      </c>
      <c r="G5502" s="1" t="s">
        <v>9</v>
      </c>
    </row>
    <row r="5503" spans="2:7" ht="15" customHeight="1" x14ac:dyDescent="0.25">
      <c r="B5503" s="1" t="s">
        <v>818</v>
      </c>
      <c r="C5503" s="4">
        <v>1433724</v>
      </c>
      <c r="D5503" s="1" t="s">
        <v>819</v>
      </c>
      <c r="E5503" s="1" t="s">
        <v>13</v>
      </c>
      <c r="F5503" s="4">
        <v>1365825</v>
      </c>
      <c r="G5503" s="1" t="s">
        <v>9</v>
      </c>
    </row>
    <row r="5504" spans="2:7" ht="15" customHeight="1" x14ac:dyDescent="0.25">
      <c r="B5504" s="1" t="s">
        <v>821</v>
      </c>
      <c r="C5504" s="4">
        <v>1320848</v>
      </c>
      <c r="D5504" s="1" t="s">
        <v>29</v>
      </c>
      <c r="E5504" s="1" t="s">
        <v>13</v>
      </c>
      <c r="F5504" s="4">
        <v>1230730</v>
      </c>
      <c r="G5504" s="1" t="s">
        <v>9</v>
      </c>
    </row>
    <row r="5505" spans="2:7" ht="15" customHeight="1" x14ac:dyDescent="0.25">
      <c r="B5505" s="1" t="s">
        <v>828</v>
      </c>
      <c r="C5505" s="4">
        <v>1795015</v>
      </c>
      <c r="D5505" s="1" t="s">
        <v>168</v>
      </c>
      <c r="E5505" s="1" t="s">
        <v>13</v>
      </c>
      <c r="F5505" s="4">
        <v>1305182</v>
      </c>
      <c r="G5505" s="1" t="s">
        <v>9</v>
      </c>
    </row>
    <row r="5506" spans="2:7" ht="15" customHeight="1" x14ac:dyDescent="0.25">
      <c r="B5506" s="1" t="s">
        <v>829</v>
      </c>
      <c r="C5506" s="4">
        <v>1794999</v>
      </c>
      <c r="D5506" s="1" t="s">
        <v>168</v>
      </c>
      <c r="E5506" s="1" t="s">
        <v>13</v>
      </c>
      <c r="F5506" s="4">
        <v>1305216</v>
      </c>
      <c r="G5506" s="1" t="s">
        <v>9</v>
      </c>
    </row>
    <row r="5507" spans="2:7" ht="15" customHeight="1" x14ac:dyDescent="0.25">
      <c r="B5507" s="1" t="s">
        <v>835</v>
      </c>
      <c r="C5507" s="4">
        <v>1793825</v>
      </c>
      <c r="D5507" s="1" t="s">
        <v>114</v>
      </c>
      <c r="E5507" s="1" t="s">
        <v>13</v>
      </c>
      <c r="F5507" s="4">
        <v>1101229</v>
      </c>
      <c r="G5507" s="1" t="s">
        <v>9</v>
      </c>
    </row>
    <row r="5508" spans="2:7" ht="15" customHeight="1" x14ac:dyDescent="0.25">
      <c r="B5508" s="1" t="s">
        <v>844</v>
      </c>
      <c r="C5508" s="4">
        <v>1795003</v>
      </c>
      <c r="D5508" s="1" t="s">
        <v>168</v>
      </c>
      <c r="E5508" s="1" t="s">
        <v>13</v>
      </c>
      <c r="F5508" s="4">
        <v>1305223</v>
      </c>
      <c r="G5508" s="1" t="s">
        <v>9</v>
      </c>
    </row>
    <row r="5509" spans="2:7" ht="15" customHeight="1" x14ac:dyDescent="0.25">
      <c r="B5509" s="1" t="s">
        <v>852</v>
      </c>
      <c r="C5509" s="4">
        <v>1793831</v>
      </c>
      <c r="D5509" s="1" t="s">
        <v>114</v>
      </c>
      <c r="E5509" s="1" t="s">
        <v>13</v>
      </c>
      <c r="F5509" s="4">
        <v>1100301</v>
      </c>
      <c r="G5509" s="1" t="s">
        <v>9</v>
      </c>
    </row>
    <row r="5510" spans="2:7" ht="15" customHeight="1" x14ac:dyDescent="0.25">
      <c r="B5510" s="1" t="s">
        <v>858</v>
      </c>
      <c r="C5510" s="4">
        <v>1794866</v>
      </c>
      <c r="D5510" s="1" t="s">
        <v>168</v>
      </c>
      <c r="E5510" s="1" t="s">
        <v>13</v>
      </c>
      <c r="F5510" s="4">
        <v>1433438</v>
      </c>
      <c r="G5510" s="1" t="s">
        <v>9</v>
      </c>
    </row>
    <row r="5511" spans="2:7" ht="15" customHeight="1" x14ac:dyDescent="0.25">
      <c r="B5511" s="1" t="s">
        <v>859</v>
      </c>
      <c r="C5511" s="4">
        <v>1326139</v>
      </c>
      <c r="D5511" s="1" t="s">
        <v>114</v>
      </c>
      <c r="E5511" s="1" t="s">
        <v>13</v>
      </c>
      <c r="F5511" s="4">
        <v>1189653</v>
      </c>
      <c r="G5511" s="1" t="s">
        <v>9</v>
      </c>
    </row>
    <row r="5512" spans="2:7" ht="15" customHeight="1" x14ac:dyDescent="0.25">
      <c r="B5512" s="1" t="s">
        <v>864</v>
      </c>
      <c r="C5512" s="4">
        <v>1794988</v>
      </c>
      <c r="D5512" s="1" t="s">
        <v>69</v>
      </c>
      <c r="E5512" s="1" t="s">
        <v>13</v>
      </c>
      <c r="F5512" s="4">
        <v>1305225</v>
      </c>
      <c r="G5512" s="1" t="s">
        <v>9</v>
      </c>
    </row>
    <row r="5513" spans="2:7" ht="15" customHeight="1" x14ac:dyDescent="0.25">
      <c r="B5513" s="1" t="s">
        <v>875</v>
      </c>
      <c r="C5513" s="4">
        <v>1426128</v>
      </c>
      <c r="D5513" s="1" t="s">
        <v>105</v>
      </c>
      <c r="E5513" s="1" t="s">
        <v>13</v>
      </c>
      <c r="F5513" s="4">
        <v>1427012</v>
      </c>
      <c r="G5513" s="1" t="s">
        <v>9</v>
      </c>
    </row>
    <row r="5514" spans="2:7" ht="15" customHeight="1" x14ac:dyDescent="0.25">
      <c r="B5514" s="1" t="s">
        <v>876</v>
      </c>
      <c r="C5514" s="4">
        <v>1420293</v>
      </c>
      <c r="D5514" s="1" t="s">
        <v>450</v>
      </c>
      <c r="E5514" s="1" t="s">
        <v>13</v>
      </c>
      <c r="F5514" s="4">
        <v>1189709</v>
      </c>
      <c r="G5514" s="1" t="s">
        <v>9</v>
      </c>
    </row>
    <row r="5515" spans="2:7" ht="15" customHeight="1" x14ac:dyDescent="0.25">
      <c r="B5515" s="1" t="s">
        <v>887</v>
      </c>
      <c r="C5515" s="4">
        <v>1327732</v>
      </c>
      <c r="D5515" s="1" t="s">
        <v>41</v>
      </c>
      <c r="E5515" s="1" t="s">
        <v>13</v>
      </c>
      <c r="F5515" s="4">
        <v>1189238</v>
      </c>
      <c r="G5515" s="1" t="s">
        <v>9</v>
      </c>
    </row>
    <row r="5516" spans="2:7" ht="15" customHeight="1" x14ac:dyDescent="0.25">
      <c r="B5516" s="1" t="s">
        <v>890</v>
      </c>
      <c r="C5516" s="4">
        <v>1757038</v>
      </c>
      <c r="D5516" s="1" t="s">
        <v>114</v>
      </c>
      <c r="E5516" s="1" t="s">
        <v>13</v>
      </c>
      <c r="F5516" s="4">
        <v>1432971</v>
      </c>
      <c r="G5516" s="1" t="s">
        <v>9</v>
      </c>
    </row>
    <row r="5517" spans="2:7" ht="15" customHeight="1" x14ac:dyDescent="0.25">
      <c r="B5517" s="1" t="s">
        <v>892</v>
      </c>
      <c r="C5517" s="4">
        <v>1787878</v>
      </c>
      <c r="D5517" s="1" t="s">
        <v>893</v>
      </c>
      <c r="E5517" s="1" t="s">
        <v>13</v>
      </c>
      <c r="F5517" s="4">
        <v>1101254</v>
      </c>
      <c r="G5517" s="1" t="s">
        <v>9</v>
      </c>
    </row>
    <row r="5518" spans="2:7" ht="15" customHeight="1" x14ac:dyDescent="0.25">
      <c r="B5518" s="1" t="s">
        <v>895</v>
      </c>
      <c r="C5518" s="4">
        <v>1327336</v>
      </c>
      <c r="D5518" s="1" t="s">
        <v>29</v>
      </c>
      <c r="E5518" s="1" t="s">
        <v>13</v>
      </c>
      <c r="F5518" s="4">
        <v>1432459</v>
      </c>
      <c r="G5518" s="1" t="s">
        <v>9</v>
      </c>
    </row>
    <row r="5519" spans="2:7" ht="15" customHeight="1" x14ac:dyDescent="0.25">
      <c r="B5519" s="1" t="s">
        <v>903</v>
      </c>
      <c r="C5519" s="4">
        <v>1330284</v>
      </c>
      <c r="D5519" s="1" t="s">
        <v>41</v>
      </c>
      <c r="E5519" s="1" t="s">
        <v>13</v>
      </c>
      <c r="F5519" s="4">
        <v>1189240</v>
      </c>
      <c r="G5519" s="1" t="s">
        <v>9</v>
      </c>
    </row>
    <row r="5520" spans="2:7" ht="15" customHeight="1" x14ac:dyDescent="0.25">
      <c r="B5520" s="1" t="s">
        <v>904</v>
      </c>
      <c r="C5520" s="4">
        <v>1794837</v>
      </c>
      <c r="D5520" s="1" t="s">
        <v>168</v>
      </c>
      <c r="E5520" s="1" t="s">
        <v>13</v>
      </c>
      <c r="F5520" s="4">
        <v>1101191</v>
      </c>
      <c r="G5520" s="1" t="s">
        <v>9</v>
      </c>
    </row>
    <row r="5521" spans="2:7" ht="15" customHeight="1" x14ac:dyDescent="0.25">
      <c r="B5521" s="1" t="s">
        <v>947</v>
      </c>
      <c r="C5521" s="4">
        <v>1426321</v>
      </c>
      <c r="D5521" s="1" t="s">
        <v>638</v>
      </c>
      <c r="E5521" s="1" t="s">
        <v>13</v>
      </c>
      <c r="F5521" s="4">
        <v>1189511</v>
      </c>
      <c r="G5521" s="1" t="s">
        <v>9</v>
      </c>
    </row>
    <row r="5522" spans="2:7" ht="15" customHeight="1" x14ac:dyDescent="0.25">
      <c r="B5522" s="1" t="s">
        <v>961</v>
      </c>
      <c r="C5522" s="4">
        <v>1420192</v>
      </c>
      <c r="D5522" s="1" t="s">
        <v>29</v>
      </c>
      <c r="E5522" s="1" t="s">
        <v>13</v>
      </c>
      <c r="F5522" s="4">
        <v>1305557</v>
      </c>
      <c r="G5522" s="1" t="s">
        <v>9</v>
      </c>
    </row>
    <row r="5523" spans="2:7" ht="15" customHeight="1" x14ac:dyDescent="0.25">
      <c r="B5523" s="1" t="s">
        <v>970</v>
      </c>
      <c r="C5523" s="4">
        <v>1321091</v>
      </c>
      <c r="D5523" s="1" t="s">
        <v>114</v>
      </c>
      <c r="E5523" s="1" t="s">
        <v>13</v>
      </c>
      <c r="F5523" s="4">
        <v>1433930</v>
      </c>
      <c r="G5523" s="1" t="s">
        <v>9</v>
      </c>
    </row>
    <row r="5524" spans="2:7" ht="15" customHeight="1" x14ac:dyDescent="0.25">
      <c r="B5524" s="1" t="s">
        <v>972</v>
      </c>
      <c r="C5524" s="4">
        <v>1757037</v>
      </c>
      <c r="D5524" s="1" t="s">
        <v>114</v>
      </c>
      <c r="E5524" s="1" t="s">
        <v>13</v>
      </c>
      <c r="F5524" s="4">
        <v>1232029</v>
      </c>
      <c r="G5524" s="1" t="s">
        <v>9</v>
      </c>
    </row>
    <row r="5525" spans="2:7" ht="15" customHeight="1" x14ac:dyDescent="0.25">
      <c r="B5525" s="1" t="s">
        <v>974</v>
      </c>
      <c r="C5525" s="4">
        <v>1326138</v>
      </c>
      <c r="D5525" s="1" t="s">
        <v>114</v>
      </c>
      <c r="E5525" s="1" t="s">
        <v>13</v>
      </c>
      <c r="F5525" s="4">
        <v>1426890</v>
      </c>
      <c r="G5525" s="1" t="s">
        <v>9</v>
      </c>
    </row>
    <row r="5526" spans="2:7" ht="15" customHeight="1" x14ac:dyDescent="0.25">
      <c r="B5526" s="1" t="s">
        <v>975</v>
      </c>
      <c r="C5526" s="4">
        <v>1403342</v>
      </c>
      <c r="D5526" s="1" t="s">
        <v>976</v>
      </c>
      <c r="E5526" s="1" t="s">
        <v>13</v>
      </c>
      <c r="F5526" s="4">
        <v>1212911</v>
      </c>
      <c r="G5526" s="1" t="s">
        <v>9</v>
      </c>
    </row>
    <row r="5527" spans="2:7" ht="15" customHeight="1" x14ac:dyDescent="0.25">
      <c r="B5527" s="1" t="s">
        <v>983</v>
      </c>
      <c r="C5527" s="4">
        <v>1796052</v>
      </c>
      <c r="D5527" s="1" t="s">
        <v>39</v>
      </c>
      <c r="E5527" s="1" t="s">
        <v>13</v>
      </c>
      <c r="F5527" s="4">
        <v>1101468</v>
      </c>
      <c r="G5527" s="1" t="s">
        <v>9</v>
      </c>
    </row>
    <row r="5528" spans="2:7" ht="15" customHeight="1" x14ac:dyDescent="0.25">
      <c r="B5528" s="1" t="s">
        <v>985</v>
      </c>
      <c r="C5528" s="4">
        <v>1769542</v>
      </c>
      <c r="D5528" s="1" t="s">
        <v>14</v>
      </c>
      <c r="E5528" s="1" t="s">
        <v>13</v>
      </c>
      <c r="F5528" s="4">
        <v>1426421</v>
      </c>
      <c r="G5528" s="1" t="s">
        <v>9</v>
      </c>
    </row>
    <row r="5529" spans="2:7" ht="15" customHeight="1" x14ac:dyDescent="0.25">
      <c r="B5529" s="1" t="s">
        <v>992</v>
      </c>
      <c r="C5529" s="4">
        <v>22500</v>
      </c>
      <c r="D5529" s="1" t="s">
        <v>993</v>
      </c>
      <c r="E5529" s="1" t="s">
        <v>13</v>
      </c>
      <c r="F5529" s="4">
        <v>1399503</v>
      </c>
      <c r="G5529" s="1" t="s">
        <v>9</v>
      </c>
    </row>
    <row r="5530" spans="2:7" ht="15" customHeight="1" x14ac:dyDescent="0.25">
      <c r="B5530" s="1" t="s">
        <v>997</v>
      </c>
      <c r="C5530" s="4">
        <v>1439588</v>
      </c>
      <c r="D5530" s="1" t="s">
        <v>607</v>
      </c>
      <c r="E5530" s="1" t="s">
        <v>13</v>
      </c>
      <c r="F5530" s="4">
        <v>1101158</v>
      </c>
      <c r="G5530" s="1" t="s">
        <v>9</v>
      </c>
    </row>
    <row r="5531" spans="2:7" ht="15" customHeight="1" x14ac:dyDescent="0.25">
      <c r="B5531" s="1" t="s">
        <v>1005</v>
      </c>
      <c r="C5531" s="4">
        <v>1421523</v>
      </c>
      <c r="D5531" s="1" t="s">
        <v>199</v>
      </c>
      <c r="E5531" s="1" t="s">
        <v>13</v>
      </c>
      <c r="F5531" s="4">
        <v>1363032</v>
      </c>
      <c r="G5531" s="1" t="s">
        <v>9</v>
      </c>
    </row>
    <row r="5532" spans="2:7" ht="15" customHeight="1" x14ac:dyDescent="0.25">
      <c r="B5532" s="1" t="s">
        <v>1022</v>
      </c>
      <c r="C5532" s="4">
        <v>1754039</v>
      </c>
      <c r="D5532" s="1" t="s">
        <v>50</v>
      </c>
      <c r="E5532" s="1" t="s">
        <v>13</v>
      </c>
      <c r="F5532" s="4">
        <v>1101137</v>
      </c>
      <c r="G5532" s="1" t="s">
        <v>9</v>
      </c>
    </row>
    <row r="5533" spans="2:7" ht="15" customHeight="1" x14ac:dyDescent="0.25">
      <c r="B5533" s="1" t="s">
        <v>1029</v>
      </c>
      <c r="C5533" s="4">
        <v>1705443</v>
      </c>
      <c r="D5533" s="1" t="s">
        <v>114</v>
      </c>
      <c r="E5533" s="1" t="s">
        <v>13</v>
      </c>
      <c r="F5533" s="4">
        <v>1230727</v>
      </c>
      <c r="G5533" s="1" t="s">
        <v>9</v>
      </c>
    </row>
    <row r="5534" spans="2:7" ht="15" customHeight="1" x14ac:dyDescent="0.25">
      <c r="B5534" s="1" t="s">
        <v>1037</v>
      </c>
      <c r="C5534" s="4">
        <v>1415248</v>
      </c>
      <c r="D5534" s="1" t="s">
        <v>135</v>
      </c>
      <c r="E5534" s="1" t="s">
        <v>13</v>
      </c>
      <c r="F5534" s="4">
        <v>1432805</v>
      </c>
      <c r="G5534" s="1" t="s">
        <v>9</v>
      </c>
    </row>
    <row r="5535" spans="2:7" ht="15" customHeight="1" x14ac:dyDescent="0.25">
      <c r="B5535" s="1" t="s">
        <v>1038</v>
      </c>
      <c r="C5535" s="4">
        <v>1794882</v>
      </c>
      <c r="D5535" s="1" t="s">
        <v>168</v>
      </c>
      <c r="E5535" s="1" t="s">
        <v>13</v>
      </c>
      <c r="F5535" s="4">
        <v>1101190</v>
      </c>
      <c r="G5535" s="1" t="s">
        <v>9</v>
      </c>
    </row>
    <row r="5536" spans="2:7" ht="15" customHeight="1" x14ac:dyDescent="0.25">
      <c r="B5536" s="1" t="s">
        <v>1047</v>
      </c>
      <c r="C5536" s="4">
        <v>1741846</v>
      </c>
      <c r="D5536" s="1" t="s">
        <v>114</v>
      </c>
      <c r="E5536" s="1" t="s">
        <v>13</v>
      </c>
      <c r="F5536" s="4">
        <v>1187980</v>
      </c>
      <c r="G5536" s="1" t="s">
        <v>9</v>
      </c>
    </row>
    <row r="5537" spans="2:7" ht="15" customHeight="1" x14ac:dyDescent="0.25">
      <c r="B5537" s="1" t="s">
        <v>1048</v>
      </c>
      <c r="C5537" s="4">
        <v>1741807</v>
      </c>
      <c r="D5537" s="1" t="s">
        <v>114</v>
      </c>
      <c r="E5537" s="1" t="s">
        <v>13</v>
      </c>
      <c r="F5537" s="4">
        <v>1187981</v>
      </c>
      <c r="G5537" s="1" t="s">
        <v>9</v>
      </c>
    </row>
    <row r="5538" spans="2:7" ht="15" customHeight="1" x14ac:dyDescent="0.25">
      <c r="B5538" s="1" t="s">
        <v>1056</v>
      </c>
      <c r="C5538" s="4">
        <v>1705494</v>
      </c>
      <c r="D5538" s="1" t="s">
        <v>114</v>
      </c>
      <c r="E5538" s="1" t="s">
        <v>13</v>
      </c>
      <c r="F5538" s="4">
        <v>1189636</v>
      </c>
      <c r="G5538" s="1" t="s">
        <v>9</v>
      </c>
    </row>
    <row r="5539" spans="2:7" ht="15" customHeight="1" x14ac:dyDescent="0.25">
      <c r="B5539" s="1" t="s">
        <v>1060</v>
      </c>
      <c r="C5539" s="4">
        <v>1794834</v>
      </c>
      <c r="D5539" s="1" t="s">
        <v>168</v>
      </c>
      <c r="E5539" s="1" t="s">
        <v>13</v>
      </c>
      <c r="F5539" s="4">
        <v>1305205</v>
      </c>
      <c r="G5539" s="1" t="s">
        <v>9</v>
      </c>
    </row>
    <row r="5540" spans="2:7" ht="15" customHeight="1" x14ac:dyDescent="0.25">
      <c r="B5540" s="1" t="s">
        <v>1068</v>
      </c>
      <c r="C5540" s="4">
        <v>1756916</v>
      </c>
      <c r="D5540" s="1" t="s">
        <v>114</v>
      </c>
      <c r="E5540" s="1" t="s">
        <v>13</v>
      </c>
      <c r="F5540" s="4">
        <v>1433968</v>
      </c>
      <c r="G5540" s="1" t="s">
        <v>9</v>
      </c>
    </row>
    <row r="5541" spans="2:7" ht="15" customHeight="1" x14ac:dyDescent="0.25">
      <c r="B5541" s="1" t="s">
        <v>1072</v>
      </c>
      <c r="C5541" s="4">
        <v>1705368</v>
      </c>
      <c r="D5541" s="1" t="s">
        <v>114</v>
      </c>
      <c r="E5541" s="1" t="s">
        <v>13</v>
      </c>
      <c r="F5541" s="4">
        <v>1187967</v>
      </c>
      <c r="G5541" s="1" t="s">
        <v>9</v>
      </c>
    </row>
    <row r="5542" spans="2:7" ht="15" customHeight="1" x14ac:dyDescent="0.25">
      <c r="B5542" s="1" t="s">
        <v>1076</v>
      </c>
      <c r="C5542" s="4">
        <v>1425905</v>
      </c>
      <c r="D5542" s="1" t="s">
        <v>105</v>
      </c>
      <c r="E5542" s="1" t="s">
        <v>13</v>
      </c>
      <c r="F5542" s="4">
        <v>1362814</v>
      </c>
      <c r="G5542" s="1" t="s">
        <v>9</v>
      </c>
    </row>
    <row r="5543" spans="2:7" ht="15" customHeight="1" x14ac:dyDescent="0.25">
      <c r="B5543" s="1" t="s">
        <v>1078</v>
      </c>
      <c r="C5543" s="4">
        <v>1423119</v>
      </c>
      <c r="D5543" s="1" t="s">
        <v>99</v>
      </c>
      <c r="E5543" s="1" t="s">
        <v>13</v>
      </c>
      <c r="F5543" s="4">
        <v>1432792</v>
      </c>
      <c r="G5543" s="1" t="s">
        <v>9</v>
      </c>
    </row>
    <row r="5544" spans="2:7" ht="15" customHeight="1" x14ac:dyDescent="0.25">
      <c r="B5544" s="1" t="s">
        <v>1090</v>
      </c>
      <c r="C5544" s="4">
        <v>1794991</v>
      </c>
      <c r="D5544" s="1" t="s">
        <v>168</v>
      </c>
      <c r="E5544" s="1" t="s">
        <v>13</v>
      </c>
      <c r="F5544" s="4">
        <v>1305222</v>
      </c>
      <c r="G5544" s="1" t="s">
        <v>9</v>
      </c>
    </row>
    <row r="5545" spans="2:7" ht="15" customHeight="1" x14ac:dyDescent="0.25">
      <c r="B5545" s="1" t="s">
        <v>1091</v>
      </c>
      <c r="C5545" s="4">
        <v>1795006</v>
      </c>
      <c r="D5545" s="1" t="s">
        <v>168</v>
      </c>
      <c r="E5545" s="1" t="s">
        <v>13</v>
      </c>
      <c r="F5545" s="4">
        <v>1305214</v>
      </c>
      <c r="G5545" s="1" t="s">
        <v>9</v>
      </c>
    </row>
    <row r="5546" spans="2:7" ht="15" customHeight="1" x14ac:dyDescent="0.25">
      <c r="B5546" s="1" t="s">
        <v>1093</v>
      </c>
      <c r="C5546" s="4">
        <v>1208307</v>
      </c>
      <c r="D5546" s="1" t="s">
        <v>1094</v>
      </c>
      <c r="E5546" s="1" t="s">
        <v>13</v>
      </c>
      <c r="F5546" s="4">
        <v>1401562</v>
      </c>
      <c r="G5546" s="1" t="s">
        <v>9</v>
      </c>
    </row>
    <row r="5547" spans="2:7" ht="15" customHeight="1" x14ac:dyDescent="0.25">
      <c r="B5547" s="1" t="s">
        <v>1099</v>
      </c>
      <c r="C5547" s="4">
        <v>1158908</v>
      </c>
      <c r="D5547" s="1" t="s">
        <v>1100</v>
      </c>
      <c r="E5547" s="1" t="s">
        <v>13</v>
      </c>
      <c r="F5547" s="4">
        <v>1214298</v>
      </c>
      <c r="G5547" s="1" t="s">
        <v>9</v>
      </c>
    </row>
    <row r="5548" spans="2:7" ht="15" customHeight="1" x14ac:dyDescent="0.25">
      <c r="B5548" s="1" t="s">
        <v>1105</v>
      </c>
      <c r="C5548" s="4">
        <v>1791179</v>
      </c>
      <c r="D5548" s="1" t="s">
        <v>87</v>
      </c>
      <c r="E5548" s="1" t="s">
        <v>13</v>
      </c>
      <c r="F5548" s="4">
        <v>1433298</v>
      </c>
      <c r="G5548" s="1" t="s">
        <v>9</v>
      </c>
    </row>
    <row r="5549" spans="2:7" ht="15" customHeight="1" x14ac:dyDescent="0.25">
      <c r="B5549" s="1" t="s">
        <v>1111</v>
      </c>
      <c r="C5549" s="4">
        <v>1426067</v>
      </c>
      <c r="D5549" s="1" t="s">
        <v>27</v>
      </c>
      <c r="E5549" s="1" t="s">
        <v>13</v>
      </c>
      <c r="F5549" s="4">
        <v>1188517</v>
      </c>
      <c r="G5549" s="1" t="s">
        <v>9</v>
      </c>
    </row>
    <row r="5550" spans="2:7" ht="15" customHeight="1" x14ac:dyDescent="0.25">
      <c r="B5550" s="1" t="s">
        <v>1117</v>
      </c>
      <c r="C5550" s="4">
        <v>1425908</v>
      </c>
      <c r="D5550" s="1" t="s">
        <v>105</v>
      </c>
      <c r="E5550" s="1" t="s">
        <v>13</v>
      </c>
      <c r="F5550" s="4">
        <v>1426803</v>
      </c>
      <c r="G5550" s="1" t="s">
        <v>9</v>
      </c>
    </row>
    <row r="5551" spans="2:7" ht="15" customHeight="1" x14ac:dyDescent="0.25">
      <c r="B5551" s="1" t="s">
        <v>1118</v>
      </c>
      <c r="C5551" s="4">
        <v>1420272</v>
      </c>
      <c r="D5551" s="1" t="s">
        <v>450</v>
      </c>
      <c r="E5551" s="1" t="s">
        <v>13</v>
      </c>
      <c r="F5551" s="4">
        <v>1189708</v>
      </c>
      <c r="G5551" s="1" t="s">
        <v>9</v>
      </c>
    </row>
    <row r="5552" spans="2:7" ht="15" customHeight="1" x14ac:dyDescent="0.25">
      <c r="B5552" s="1" t="s">
        <v>1120</v>
      </c>
      <c r="C5552" s="4">
        <v>1794906</v>
      </c>
      <c r="D5552" s="1" t="s">
        <v>168</v>
      </c>
      <c r="E5552" s="1" t="s">
        <v>13</v>
      </c>
      <c r="F5552" s="4">
        <v>1101192</v>
      </c>
      <c r="G5552" s="1" t="s">
        <v>9</v>
      </c>
    </row>
    <row r="5553" spans="2:7" ht="15" customHeight="1" x14ac:dyDescent="0.25">
      <c r="B5553" s="1" t="s">
        <v>1121</v>
      </c>
      <c r="C5553" s="4">
        <v>1744137</v>
      </c>
      <c r="D5553" s="1" t="s">
        <v>114</v>
      </c>
      <c r="E5553" s="1" t="s">
        <v>13</v>
      </c>
      <c r="F5553" s="4">
        <v>1433955</v>
      </c>
      <c r="G5553" s="1" t="s">
        <v>9</v>
      </c>
    </row>
    <row r="5554" spans="2:7" ht="15" customHeight="1" x14ac:dyDescent="0.25">
      <c r="B5554" s="1" t="s">
        <v>1125</v>
      </c>
      <c r="C5554" s="4">
        <v>1421524</v>
      </c>
      <c r="D5554" s="1" t="s">
        <v>199</v>
      </c>
      <c r="E5554" s="1" t="s">
        <v>13</v>
      </c>
      <c r="F5554" s="4">
        <v>1433969</v>
      </c>
      <c r="G5554" s="1" t="s">
        <v>9</v>
      </c>
    </row>
    <row r="5555" spans="2:7" ht="15" customHeight="1" x14ac:dyDescent="0.25">
      <c r="B5555" s="1" t="s">
        <v>1126</v>
      </c>
      <c r="C5555" s="4">
        <v>1420303</v>
      </c>
      <c r="D5555" s="1" t="s">
        <v>29</v>
      </c>
      <c r="E5555" s="1" t="s">
        <v>13</v>
      </c>
      <c r="F5555" s="4">
        <v>1362605</v>
      </c>
      <c r="G5555" s="1" t="s">
        <v>9</v>
      </c>
    </row>
    <row r="5556" spans="2:7" ht="15" customHeight="1" x14ac:dyDescent="0.25">
      <c r="B5556" s="1" t="s">
        <v>1127</v>
      </c>
      <c r="C5556" s="4">
        <v>1419706</v>
      </c>
      <c r="D5556" s="1" t="s">
        <v>450</v>
      </c>
      <c r="E5556" s="1" t="s">
        <v>13</v>
      </c>
      <c r="F5556" s="4">
        <v>1364228</v>
      </c>
      <c r="G5556" s="1" t="s">
        <v>9</v>
      </c>
    </row>
    <row r="5557" spans="2:7" ht="15" customHeight="1" x14ac:dyDescent="0.25">
      <c r="B5557" s="1" t="s">
        <v>1131</v>
      </c>
      <c r="C5557" s="4">
        <v>1420202</v>
      </c>
      <c r="D5557" s="1" t="s">
        <v>450</v>
      </c>
      <c r="E5557" s="1" t="s">
        <v>13</v>
      </c>
      <c r="F5557" s="4">
        <v>1188851</v>
      </c>
      <c r="G5557" s="1" t="s">
        <v>9</v>
      </c>
    </row>
    <row r="5558" spans="2:7" ht="15" customHeight="1" x14ac:dyDescent="0.25">
      <c r="B5558" s="1" t="s">
        <v>1132</v>
      </c>
      <c r="C5558" s="4">
        <v>1421401</v>
      </c>
      <c r="D5558" s="1" t="s">
        <v>199</v>
      </c>
      <c r="E5558" s="1" t="s">
        <v>13</v>
      </c>
      <c r="F5558" s="4">
        <v>1363026</v>
      </c>
      <c r="G5558" s="1" t="s">
        <v>9</v>
      </c>
    </row>
    <row r="5559" spans="2:7" ht="15" customHeight="1" x14ac:dyDescent="0.25">
      <c r="B5559" s="1" t="s">
        <v>1148</v>
      </c>
      <c r="C5559" s="4">
        <v>1421612</v>
      </c>
      <c r="D5559" s="1" t="s">
        <v>29</v>
      </c>
      <c r="E5559" s="1" t="s">
        <v>13</v>
      </c>
      <c r="F5559" s="4">
        <v>1187855</v>
      </c>
      <c r="G5559" s="1" t="s">
        <v>9</v>
      </c>
    </row>
    <row r="5560" spans="2:7" ht="15" customHeight="1" x14ac:dyDescent="0.25">
      <c r="B5560" s="1" t="s">
        <v>1149</v>
      </c>
      <c r="C5560" s="4">
        <v>1420282</v>
      </c>
      <c r="D5560" s="1" t="s">
        <v>450</v>
      </c>
      <c r="E5560" s="1" t="s">
        <v>13</v>
      </c>
      <c r="F5560" s="4">
        <v>1363403</v>
      </c>
      <c r="G5560" s="1" t="s">
        <v>9</v>
      </c>
    </row>
    <row r="5561" spans="2:7" ht="15" customHeight="1" x14ac:dyDescent="0.25">
      <c r="B5561" s="1" t="s">
        <v>1160</v>
      </c>
      <c r="C5561" s="4">
        <v>1421566</v>
      </c>
      <c r="D5561" s="1" t="s">
        <v>199</v>
      </c>
      <c r="E5561" s="1" t="s">
        <v>13</v>
      </c>
      <c r="F5561" s="4">
        <v>1363117</v>
      </c>
      <c r="G5561" s="1" t="s">
        <v>9</v>
      </c>
    </row>
    <row r="5562" spans="2:7" ht="15" customHeight="1" x14ac:dyDescent="0.25">
      <c r="B5562" s="1" t="s">
        <v>1161</v>
      </c>
      <c r="C5562" s="4">
        <v>1743768</v>
      </c>
      <c r="D5562" s="1" t="s">
        <v>114</v>
      </c>
      <c r="E5562" s="1" t="s">
        <v>13</v>
      </c>
      <c r="F5562" s="4">
        <v>1187890</v>
      </c>
      <c r="G5562" s="1" t="s">
        <v>9</v>
      </c>
    </row>
    <row r="5563" spans="2:7" ht="15" customHeight="1" x14ac:dyDescent="0.25">
      <c r="B5563" s="1" t="s">
        <v>1162</v>
      </c>
      <c r="C5563" s="4">
        <v>1420284</v>
      </c>
      <c r="D5563" s="1" t="s">
        <v>29</v>
      </c>
      <c r="E5563" s="1" t="s">
        <v>13</v>
      </c>
      <c r="F5563" s="4">
        <v>1363934</v>
      </c>
      <c r="G5563" s="1" t="s">
        <v>9</v>
      </c>
    </row>
    <row r="5564" spans="2:7" ht="15" customHeight="1" x14ac:dyDescent="0.25">
      <c r="B5564" s="1" t="s">
        <v>1166</v>
      </c>
      <c r="C5564" s="4">
        <v>1423335</v>
      </c>
      <c r="D5564" s="1" t="s">
        <v>99</v>
      </c>
      <c r="E5564" s="1" t="s">
        <v>13</v>
      </c>
      <c r="F5564" s="4">
        <v>1188451</v>
      </c>
      <c r="G5564" s="1" t="s">
        <v>9</v>
      </c>
    </row>
    <row r="5565" spans="2:7" ht="15" customHeight="1" x14ac:dyDescent="0.25">
      <c r="B5565" s="1" t="s">
        <v>1167</v>
      </c>
      <c r="C5565" s="4">
        <v>1419780</v>
      </c>
      <c r="D5565" s="1" t="s">
        <v>450</v>
      </c>
      <c r="E5565" s="1" t="s">
        <v>13</v>
      </c>
      <c r="F5565" s="4">
        <v>1189740</v>
      </c>
      <c r="G5565" s="1" t="s">
        <v>9</v>
      </c>
    </row>
    <row r="5566" spans="2:7" ht="15" customHeight="1" x14ac:dyDescent="0.25">
      <c r="B5566" s="1" t="s">
        <v>1169</v>
      </c>
      <c r="C5566" s="4">
        <v>1420287</v>
      </c>
      <c r="D5566" s="1" t="s">
        <v>450</v>
      </c>
      <c r="E5566" s="1" t="s">
        <v>13</v>
      </c>
      <c r="F5566" s="4">
        <v>1291203</v>
      </c>
      <c r="G5566" s="1" t="s">
        <v>9</v>
      </c>
    </row>
    <row r="5567" spans="2:7" ht="15" customHeight="1" x14ac:dyDescent="0.25">
      <c r="B5567" s="1" t="s">
        <v>1177</v>
      </c>
      <c r="C5567" s="4">
        <v>1419792</v>
      </c>
      <c r="D5567" s="1" t="s">
        <v>450</v>
      </c>
      <c r="E5567" s="1" t="s">
        <v>13</v>
      </c>
      <c r="F5567" s="4">
        <v>1364259</v>
      </c>
      <c r="G5567" s="1" t="s">
        <v>9</v>
      </c>
    </row>
    <row r="5568" spans="2:7" ht="15" customHeight="1" x14ac:dyDescent="0.25">
      <c r="B5568" s="1" t="s">
        <v>1207</v>
      </c>
      <c r="C5568" s="4">
        <v>1425689</v>
      </c>
      <c r="D5568" s="1" t="s">
        <v>24</v>
      </c>
      <c r="E5568" s="1" t="s">
        <v>13</v>
      </c>
      <c r="F5568" s="4">
        <v>1364294</v>
      </c>
      <c r="G5568" s="1" t="s">
        <v>9</v>
      </c>
    </row>
    <row r="5569" spans="2:7" ht="15" customHeight="1" x14ac:dyDescent="0.25">
      <c r="B5569" s="1" t="s">
        <v>1216</v>
      </c>
      <c r="C5569" s="4">
        <v>1754994</v>
      </c>
      <c r="D5569" s="1" t="s">
        <v>135</v>
      </c>
      <c r="E5569" s="1" t="s">
        <v>13</v>
      </c>
      <c r="F5569" s="4">
        <v>1432906</v>
      </c>
      <c r="G5569" s="1" t="s">
        <v>9</v>
      </c>
    </row>
    <row r="5570" spans="2:7" ht="15" customHeight="1" x14ac:dyDescent="0.25">
      <c r="B5570" s="1" t="s">
        <v>1222</v>
      </c>
      <c r="C5570" s="4">
        <v>1765046</v>
      </c>
      <c r="D5570" s="1" t="s">
        <v>155</v>
      </c>
      <c r="E5570" s="1" t="s">
        <v>13</v>
      </c>
      <c r="F5570" s="4">
        <v>1101133</v>
      </c>
      <c r="G5570" s="1" t="s">
        <v>9</v>
      </c>
    </row>
    <row r="5571" spans="2:7" ht="15" customHeight="1" x14ac:dyDescent="0.25">
      <c r="B5571" s="1" t="s">
        <v>1256</v>
      </c>
      <c r="C5571" s="4">
        <v>1288465</v>
      </c>
      <c r="D5571" s="1" t="s">
        <v>79</v>
      </c>
      <c r="E5571" s="1" t="s">
        <v>13</v>
      </c>
      <c r="F5571" s="4">
        <v>1189257</v>
      </c>
      <c r="G5571" s="1" t="s">
        <v>9</v>
      </c>
    </row>
    <row r="5572" spans="2:7" ht="15" customHeight="1" x14ac:dyDescent="0.25">
      <c r="B5572" s="1" t="s">
        <v>1257</v>
      </c>
      <c r="C5572" s="4">
        <v>1293458</v>
      </c>
      <c r="D5572" s="1" t="s">
        <v>79</v>
      </c>
      <c r="E5572" s="1" t="s">
        <v>13</v>
      </c>
      <c r="F5572" s="4">
        <v>1232074</v>
      </c>
      <c r="G5572" s="1" t="s">
        <v>9</v>
      </c>
    </row>
    <row r="5573" spans="2:7" ht="15" customHeight="1" x14ac:dyDescent="0.25">
      <c r="B5573" s="1" t="s">
        <v>1261</v>
      </c>
      <c r="C5573" s="4">
        <v>1308712</v>
      </c>
      <c r="D5573" s="1" t="s">
        <v>79</v>
      </c>
      <c r="E5573" s="1" t="s">
        <v>13</v>
      </c>
      <c r="F5573" s="4">
        <v>1432946</v>
      </c>
      <c r="G5573" s="1" t="s">
        <v>9</v>
      </c>
    </row>
    <row r="5574" spans="2:7" ht="15" customHeight="1" x14ac:dyDescent="0.25">
      <c r="B5574" s="1" t="s">
        <v>1268</v>
      </c>
      <c r="C5574" s="4">
        <v>1777232</v>
      </c>
      <c r="D5574" s="1" t="s">
        <v>91</v>
      </c>
      <c r="E5574" s="1" t="s">
        <v>13</v>
      </c>
      <c r="F5574" s="4">
        <v>1434154</v>
      </c>
      <c r="G5574" s="1" t="s">
        <v>9</v>
      </c>
    </row>
    <row r="5575" spans="2:7" ht="15" customHeight="1" x14ac:dyDescent="0.25">
      <c r="B5575" s="1" t="s">
        <v>1269</v>
      </c>
      <c r="C5575" s="4">
        <v>1424147</v>
      </c>
      <c r="D5575" s="1" t="s">
        <v>475</v>
      </c>
      <c r="E5575" s="1" t="s">
        <v>13</v>
      </c>
      <c r="F5575" s="4">
        <v>1432546</v>
      </c>
      <c r="G5575" s="1" t="s">
        <v>9</v>
      </c>
    </row>
    <row r="5576" spans="2:7" ht="15" customHeight="1" x14ac:dyDescent="0.25">
      <c r="B5576" s="1" t="s">
        <v>1271</v>
      </c>
      <c r="C5576" s="4">
        <v>1236818</v>
      </c>
      <c r="D5576" s="1" t="s">
        <v>550</v>
      </c>
      <c r="E5576" s="1" t="s">
        <v>13</v>
      </c>
      <c r="F5576" s="4">
        <v>1363033</v>
      </c>
      <c r="G5576" s="1" t="s">
        <v>9</v>
      </c>
    </row>
    <row r="5577" spans="2:7" ht="15" customHeight="1" x14ac:dyDescent="0.25">
      <c r="B5577" s="1" t="s">
        <v>1288</v>
      </c>
      <c r="C5577" s="4">
        <v>1293461</v>
      </c>
      <c r="D5577" s="1" t="s">
        <v>79</v>
      </c>
      <c r="E5577" s="1" t="s">
        <v>13</v>
      </c>
      <c r="F5577" s="4">
        <v>1432509</v>
      </c>
      <c r="G5577" s="1" t="s">
        <v>9</v>
      </c>
    </row>
    <row r="5578" spans="2:7" ht="15" customHeight="1" x14ac:dyDescent="0.25">
      <c r="B5578" s="1" t="s">
        <v>1289</v>
      </c>
      <c r="C5578" s="4">
        <v>1415345</v>
      </c>
      <c r="D5578" s="1" t="s">
        <v>79</v>
      </c>
      <c r="E5578" s="1" t="s">
        <v>13</v>
      </c>
      <c r="F5578" s="4">
        <v>1426808</v>
      </c>
      <c r="G5578" s="1" t="s">
        <v>9</v>
      </c>
    </row>
    <row r="5579" spans="2:7" ht="15" customHeight="1" x14ac:dyDescent="0.25">
      <c r="B5579" s="1" t="s">
        <v>1309</v>
      </c>
      <c r="C5579" s="4">
        <v>1754035</v>
      </c>
      <c r="D5579" s="1" t="s">
        <v>157</v>
      </c>
      <c r="E5579" s="1" t="s">
        <v>13</v>
      </c>
      <c r="F5579" s="4">
        <v>1101134</v>
      </c>
      <c r="G5579" s="1" t="s">
        <v>9</v>
      </c>
    </row>
    <row r="5580" spans="2:7" ht="15" customHeight="1" x14ac:dyDescent="0.25">
      <c r="B5580" s="1" t="s">
        <v>1312</v>
      </c>
      <c r="C5580" s="4">
        <v>1754038</v>
      </c>
      <c r="D5580" s="1" t="s">
        <v>37</v>
      </c>
      <c r="E5580" s="1" t="s">
        <v>13</v>
      </c>
      <c r="F5580" s="4">
        <v>1433036</v>
      </c>
      <c r="G5580" s="1" t="s">
        <v>9</v>
      </c>
    </row>
    <row r="5581" spans="2:7" ht="15" customHeight="1" x14ac:dyDescent="0.25">
      <c r="B5581" s="1" t="s">
        <v>1323</v>
      </c>
      <c r="C5581" s="4">
        <v>1317150</v>
      </c>
      <c r="D5581" s="1" t="s">
        <v>79</v>
      </c>
      <c r="E5581" s="1" t="s">
        <v>13</v>
      </c>
      <c r="F5581" s="4">
        <v>1189230</v>
      </c>
      <c r="G5581" s="1" t="s">
        <v>9</v>
      </c>
    </row>
    <row r="5582" spans="2:7" ht="15" customHeight="1" x14ac:dyDescent="0.25">
      <c r="B5582" s="1" t="s">
        <v>1328</v>
      </c>
      <c r="C5582" s="4">
        <v>1314318</v>
      </c>
      <c r="D5582" s="1" t="s">
        <v>79</v>
      </c>
      <c r="E5582" s="1" t="s">
        <v>13</v>
      </c>
      <c r="F5582" s="4">
        <v>1433046</v>
      </c>
      <c r="G5582" s="1" t="s">
        <v>9</v>
      </c>
    </row>
    <row r="5583" spans="2:7" ht="15" customHeight="1" x14ac:dyDescent="0.25">
      <c r="B5583" s="1" t="s">
        <v>1337</v>
      </c>
      <c r="C5583" s="4">
        <v>1755498</v>
      </c>
      <c r="D5583" s="1" t="s">
        <v>114</v>
      </c>
      <c r="E5583" s="1" t="s">
        <v>13</v>
      </c>
      <c r="F5583" s="4">
        <v>1433063</v>
      </c>
      <c r="G5583" s="1" t="s">
        <v>9</v>
      </c>
    </row>
    <row r="5584" spans="2:7" ht="15" customHeight="1" x14ac:dyDescent="0.25">
      <c r="B5584" s="1" t="s">
        <v>1353</v>
      </c>
      <c r="C5584" s="4">
        <v>1783907</v>
      </c>
      <c r="D5584" s="1" t="s">
        <v>155</v>
      </c>
      <c r="E5584" s="1" t="s">
        <v>13</v>
      </c>
      <c r="F5584" s="4">
        <v>1101135</v>
      </c>
      <c r="G5584" s="1" t="s">
        <v>9</v>
      </c>
    </row>
    <row r="5585" spans="2:7" ht="15" customHeight="1" x14ac:dyDescent="0.25">
      <c r="B5585" s="1" t="s">
        <v>1360</v>
      </c>
      <c r="C5585" s="4">
        <v>1267863</v>
      </c>
      <c r="D5585" s="1" t="s">
        <v>592</v>
      </c>
      <c r="E5585" s="1" t="s">
        <v>13</v>
      </c>
      <c r="F5585" s="4">
        <v>1100986</v>
      </c>
      <c r="G5585" s="1" t="s">
        <v>9</v>
      </c>
    </row>
    <row r="5586" spans="2:7" ht="15" customHeight="1" x14ac:dyDescent="0.25">
      <c r="B5586" s="1" t="s">
        <v>1374</v>
      </c>
      <c r="C5586" s="4">
        <v>1749763</v>
      </c>
      <c r="D5586" s="1" t="s">
        <v>14</v>
      </c>
      <c r="E5586" s="1" t="s">
        <v>13</v>
      </c>
      <c r="F5586" s="4">
        <v>1364014</v>
      </c>
      <c r="G5586" s="1" t="s">
        <v>9</v>
      </c>
    </row>
    <row r="5587" spans="2:7" ht="15" customHeight="1" x14ac:dyDescent="0.25">
      <c r="B5587" s="1" t="s">
        <v>1377</v>
      </c>
      <c r="C5587" s="4">
        <v>1439607</v>
      </c>
      <c r="D5587" s="1" t="s">
        <v>1378</v>
      </c>
      <c r="E5587" s="1" t="s">
        <v>13</v>
      </c>
      <c r="F5587" s="4">
        <v>1101136</v>
      </c>
      <c r="G5587" s="1" t="s">
        <v>9</v>
      </c>
    </row>
    <row r="5588" spans="2:7" ht="15" customHeight="1" x14ac:dyDescent="0.25">
      <c r="B5588" s="1" t="s">
        <v>1381</v>
      </c>
      <c r="C5588" s="4">
        <v>1408520</v>
      </c>
      <c r="D5588" s="1" t="s">
        <v>450</v>
      </c>
      <c r="E5588" s="1" t="s">
        <v>13</v>
      </c>
      <c r="F5588" s="4">
        <v>1427213</v>
      </c>
      <c r="G5588" s="1" t="s">
        <v>9</v>
      </c>
    </row>
    <row r="5589" spans="2:7" ht="15" customHeight="1" x14ac:dyDescent="0.25">
      <c r="B5589" s="1" t="s">
        <v>1383</v>
      </c>
      <c r="C5589" s="4">
        <v>1231215</v>
      </c>
      <c r="D5589" s="1" t="s">
        <v>475</v>
      </c>
      <c r="E5589" s="1" t="s">
        <v>13</v>
      </c>
      <c r="F5589" s="4">
        <v>1363399</v>
      </c>
      <c r="G5589" s="1" t="s">
        <v>9</v>
      </c>
    </row>
    <row r="5590" spans="2:7" ht="15" customHeight="1" x14ac:dyDescent="0.25">
      <c r="B5590" s="1" t="s">
        <v>1396</v>
      </c>
      <c r="C5590" s="4">
        <v>1754033</v>
      </c>
      <c r="D5590" s="1" t="s">
        <v>50</v>
      </c>
      <c r="E5590" s="1" t="s">
        <v>13</v>
      </c>
      <c r="F5590" s="4">
        <v>1303839</v>
      </c>
      <c r="G5590" s="1" t="s">
        <v>9</v>
      </c>
    </row>
    <row r="5591" spans="2:7" ht="15" customHeight="1" x14ac:dyDescent="0.25">
      <c r="B5591" s="1" t="s">
        <v>1400</v>
      </c>
      <c r="C5591" s="4">
        <v>1415545</v>
      </c>
      <c r="D5591" s="1" t="s">
        <v>71</v>
      </c>
      <c r="E5591" s="1" t="s">
        <v>13</v>
      </c>
      <c r="F5591" s="4">
        <v>1363629</v>
      </c>
      <c r="G5591" s="1" t="s">
        <v>9</v>
      </c>
    </row>
    <row r="5592" spans="2:7" ht="15" customHeight="1" x14ac:dyDescent="0.25">
      <c r="B5592" s="1" t="s">
        <v>1401</v>
      </c>
      <c r="C5592" s="4">
        <v>1700127</v>
      </c>
      <c r="D5592" s="1" t="s">
        <v>29</v>
      </c>
      <c r="E5592" s="1" t="s">
        <v>13</v>
      </c>
      <c r="F5592" s="4">
        <v>1188000</v>
      </c>
      <c r="G5592" s="1" t="s">
        <v>9</v>
      </c>
    </row>
    <row r="5593" spans="2:7" ht="15" customHeight="1" x14ac:dyDescent="0.25">
      <c r="B5593" s="1" t="s">
        <v>1403</v>
      </c>
      <c r="C5593" s="4">
        <v>1421059</v>
      </c>
      <c r="D5593" s="1" t="s">
        <v>1404</v>
      </c>
      <c r="E5593" s="1" t="s">
        <v>13</v>
      </c>
      <c r="F5593" s="4">
        <v>1246351</v>
      </c>
      <c r="G5593" s="1" t="s">
        <v>9</v>
      </c>
    </row>
    <row r="5594" spans="2:7" ht="15" customHeight="1" x14ac:dyDescent="0.25">
      <c r="B5594" s="1" t="s">
        <v>1409</v>
      </c>
      <c r="C5594" s="4">
        <v>1749165</v>
      </c>
      <c r="D5594" s="1" t="s">
        <v>135</v>
      </c>
      <c r="E5594" s="1" t="s">
        <v>13</v>
      </c>
      <c r="F5594" s="4">
        <v>1432950</v>
      </c>
      <c r="G5594" s="1" t="s">
        <v>9</v>
      </c>
    </row>
    <row r="5595" spans="2:7" ht="15" customHeight="1" x14ac:dyDescent="0.25">
      <c r="B5595" s="1" t="s">
        <v>1418</v>
      </c>
      <c r="C5595" s="4">
        <v>1415376</v>
      </c>
      <c r="D5595" s="1" t="s">
        <v>29</v>
      </c>
      <c r="E5595" s="1" t="s">
        <v>13</v>
      </c>
      <c r="F5595" s="4">
        <v>1432427</v>
      </c>
      <c r="G5595" s="1" t="s">
        <v>9</v>
      </c>
    </row>
    <row r="5596" spans="2:7" ht="15" customHeight="1" x14ac:dyDescent="0.25">
      <c r="B5596" s="1" t="s">
        <v>1431</v>
      </c>
      <c r="C5596" s="4">
        <v>1416647</v>
      </c>
      <c r="D5596" s="1" t="s">
        <v>71</v>
      </c>
      <c r="E5596" s="1" t="s">
        <v>13</v>
      </c>
      <c r="F5596" s="4">
        <v>1426948</v>
      </c>
      <c r="G5596" s="1" t="s">
        <v>9</v>
      </c>
    </row>
    <row r="5597" spans="2:7" ht="15" customHeight="1" x14ac:dyDescent="0.25">
      <c r="B5597" s="1" t="s">
        <v>1451</v>
      </c>
      <c r="C5597" s="4">
        <v>1230905</v>
      </c>
      <c r="D5597" s="1" t="s">
        <v>94</v>
      </c>
      <c r="E5597" s="1" t="s">
        <v>13</v>
      </c>
      <c r="F5597" s="4">
        <v>1231298</v>
      </c>
      <c r="G5597" s="1" t="s">
        <v>9</v>
      </c>
    </row>
    <row r="5598" spans="2:7" ht="15" customHeight="1" x14ac:dyDescent="0.25">
      <c r="B5598" s="1" t="s">
        <v>1453</v>
      </c>
      <c r="C5598" s="4">
        <v>1230651</v>
      </c>
      <c r="D5598" s="1" t="s">
        <v>18</v>
      </c>
      <c r="E5598" s="1" t="s">
        <v>13</v>
      </c>
      <c r="F5598" s="4">
        <v>1188561</v>
      </c>
      <c r="G5598" s="1" t="s">
        <v>9</v>
      </c>
    </row>
    <row r="5599" spans="2:7" ht="15" customHeight="1" x14ac:dyDescent="0.25">
      <c r="B5599" s="1" t="s">
        <v>1458</v>
      </c>
      <c r="C5599" s="4">
        <v>1421717</v>
      </c>
      <c r="D5599" s="1" t="s">
        <v>71</v>
      </c>
      <c r="E5599" s="1" t="s">
        <v>13</v>
      </c>
      <c r="F5599" s="4">
        <v>1363703</v>
      </c>
      <c r="G5599" s="1" t="s">
        <v>9</v>
      </c>
    </row>
    <row r="5600" spans="2:7" ht="15" customHeight="1" x14ac:dyDescent="0.25">
      <c r="B5600" s="1" t="s">
        <v>1485</v>
      </c>
      <c r="C5600" s="4">
        <v>1777411</v>
      </c>
      <c r="D5600" s="1" t="s">
        <v>91</v>
      </c>
      <c r="E5600" s="1" t="s">
        <v>13</v>
      </c>
      <c r="F5600" s="4">
        <v>1434155</v>
      </c>
      <c r="G5600" s="1" t="s">
        <v>9</v>
      </c>
    </row>
    <row r="5601" spans="2:7" ht="15" customHeight="1" x14ac:dyDescent="0.25">
      <c r="B5601" s="1" t="s">
        <v>1486</v>
      </c>
      <c r="C5601" s="4">
        <v>1232095</v>
      </c>
      <c r="D5601" s="1" t="s">
        <v>371</v>
      </c>
      <c r="E5601" s="1" t="s">
        <v>13</v>
      </c>
      <c r="F5601" s="4">
        <v>1245243</v>
      </c>
      <c r="G5601" s="1" t="s">
        <v>9</v>
      </c>
    </row>
    <row r="5602" spans="2:7" ht="15" customHeight="1" x14ac:dyDescent="0.25">
      <c r="B5602" s="1" t="s">
        <v>1494</v>
      </c>
      <c r="C5602" s="4">
        <v>1777231</v>
      </c>
      <c r="D5602" s="1" t="s">
        <v>91</v>
      </c>
      <c r="E5602" s="1" t="s">
        <v>13</v>
      </c>
      <c r="F5602" s="4">
        <v>1434157</v>
      </c>
      <c r="G5602" s="1" t="s">
        <v>9</v>
      </c>
    </row>
    <row r="5603" spans="2:7" ht="15" customHeight="1" x14ac:dyDescent="0.25">
      <c r="B5603" s="1" t="s">
        <v>1499</v>
      </c>
      <c r="C5603" s="4">
        <v>1419094</v>
      </c>
      <c r="D5603" s="1" t="s">
        <v>18</v>
      </c>
      <c r="E5603" s="1" t="s">
        <v>13</v>
      </c>
      <c r="F5603" s="4">
        <v>1189431</v>
      </c>
      <c r="G5603" s="1" t="s">
        <v>9</v>
      </c>
    </row>
    <row r="5604" spans="2:7" ht="15" customHeight="1" x14ac:dyDescent="0.25">
      <c r="B5604" s="1" t="s">
        <v>1500</v>
      </c>
      <c r="C5604" s="4">
        <v>1757392</v>
      </c>
      <c r="D5604" s="1" t="s">
        <v>155</v>
      </c>
      <c r="E5604" s="1" t="s">
        <v>13</v>
      </c>
      <c r="F5604" s="4">
        <v>1101138</v>
      </c>
      <c r="G5604" s="1" t="s">
        <v>9</v>
      </c>
    </row>
    <row r="5605" spans="2:7" ht="15" customHeight="1" x14ac:dyDescent="0.25">
      <c r="B5605" s="1" t="s">
        <v>1514</v>
      </c>
      <c r="C5605" s="4">
        <v>1408463</v>
      </c>
      <c r="D5605" s="1" t="s">
        <v>29</v>
      </c>
      <c r="E5605" s="1" t="s">
        <v>13</v>
      </c>
      <c r="F5605" s="4">
        <v>1189623</v>
      </c>
      <c r="G5605" s="1" t="s">
        <v>9</v>
      </c>
    </row>
    <row r="5606" spans="2:7" ht="15" customHeight="1" x14ac:dyDescent="0.25">
      <c r="B5606" s="1" t="s">
        <v>1516</v>
      </c>
      <c r="C5606" s="4">
        <v>1415339</v>
      </c>
      <c r="D5606" s="1" t="s">
        <v>79</v>
      </c>
      <c r="E5606" s="1" t="s">
        <v>13</v>
      </c>
      <c r="F5606" s="4">
        <v>1432800</v>
      </c>
      <c r="G5606" s="1" t="s">
        <v>9</v>
      </c>
    </row>
    <row r="5607" spans="2:7" ht="15" customHeight="1" x14ac:dyDescent="0.25">
      <c r="B5607" s="1" t="s">
        <v>1525</v>
      </c>
      <c r="C5607" s="4">
        <v>1227618</v>
      </c>
      <c r="D5607" s="1" t="s">
        <v>39</v>
      </c>
      <c r="E5607" s="1" t="s">
        <v>13</v>
      </c>
      <c r="F5607" s="4">
        <v>1433964</v>
      </c>
      <c r="G5607" s="1" t="s">
        <v>9</v>
      </c>
    </row>
    <row r="5608" spans="2:7" ht="15" customHeight="1" x14ac:dyDescent="0.25">
      <c r="B5608" s="1" t="s">
        <v>1528</v>
      </c>
      <c r="C5608" s="4">
        <v>1754049</v>
      </c>
      <c r="D5608" s="1" t="s">
        <v>50</v>
      </c>
      <c r="E5608" s="1" t="s">
        <v>13</v>
      </c>
      <c r="F5608" s="4">
        <v>1101140</v>
      </c>
      <c r="G5608" s="1" t="s">
        <v>9</v>
      </c>
    </row>
    <row r="5609" spans="2:7" ht="15" customHeight="1" x14ac:dyDescent="0.25">
      <c r="B5609" s="1" t="s">
        <v>1531</v>
      </c>
      <c r="C5609" s="4">
        <v>1409009</v>
      </c>
      <c r="D5609" s="1" t="s">
        <v>29</v>
      </c>
      <c r="E5609" s="1" t="s">
        <v>13</v>
      </c>
      <c r="F5609" s="4">
        <v>1426607</v>
      </c>
      <c r="G5609" s="1" t="s">
        <v>9</v>
      </c>
    </row>
    <row r="5610" spans="2:7" ht="15" customHeight="1" x14ac:dyDescent="0.25">
      <c r="B5610" s="1" t="s">
        <v>1539</v>
      </c>
      <c r="C5610" s="4">
        <v>1229929</v>
      </c>
      <c r="D5610" s="1" t="s">
        <v>592</v>
      </c>
      <c r="E5610" s="1" t="s">
        <v>13</v>
      </c>
      <c r="F5610" s="4">
        <v>1304715</v>
      </c>
      <c r="G5610" s="1" t="s">
        <v>9</v>
      </c>
    </row>
    <row r="5611" spans="2:7" ht="15" customHeight="1" x14ac:dyDescent="0.25">
      <c r="B5611" s="1" t="s">
        <v>1546</v>
      </c>
      <c r="C5611" s="4">
        <v>1434382</v>
      </c>
      <c r="D5611" s="1" t="s">
        <v>216</v>
      </c>
      <c r="E5611" s="1" t="s">
        <v>13</v>
      </c>
      <c r="F5611" s="4">
        <v>1363960</v>
      </c>
      <c r="G5611" s="1" t="s">
        <v>9</v>
      </c>
    </row>
    <row r="5612" spans="2:7" ht="15" customHeight="1" x14ac:dyDescent="0.25">
      <c r="B5612" s="1" t="s">
        <v>1555</v>
      </c>
      <c r="C5612" s="4">
        <v>1287413</v>
      </c>
      <c r="D5612" s="1" t="s">
        <v>79</v>
      </c>
      <c r="E5612" s="1" t="s">
        <v>13</v>
      </c>
      <c r="F5612" s="4">
        <v>1123321</v>
      </c>
      <c r="G5612" s="1" t="s">
        <v>9</v>
      </c>
    </row>
    <row r="5613" spans="2:7" ht="15" customHeight="1" x14ac:dyDescent="0.25">
      <c r="B5613" s="1" t="s">
        <v>1560</v>
      </c>
      <c r="C5613" s="4">
        <v>1753947</v>
      </c>
      <c r="D5613" s="1" t="s">
        <v>114</v>
      </c>
      <c r="E5613" s="1" t="s">
        <v>13</v>
      </c>
      <c r="F5613" s="4">
        <v>1432835</v>
      </c>
      <c r="G5613" s="1" t="s">
        <v>9</v>
      </c>
    </row>
    <row r="5614" spans="2:7" ht="15" customHeight="1" x14ac:dyDescent="0.25">
      <c r="B5614" s="1" t="s">
        <v>1576</v>
      </c>
      <c r="C5614" s="4">
        <v>1739132</v>
      </c>
      <c r="D5614" s="1" t="s">
        <v>824</v>
      </c>
      <c r="E5614" s="1" t="s">
        <v>13</v>
      </c>
      <c r="F5614" s="4">
        <v>1101141</v>
      </c>
      <c r="G5614" s="1" t="s">
        <v>9</v>
      </c>
    </row>
    <row r="5615" spans="2:7" ht="15" customHeight="1" x14ac:dyDescent="0.25">
      <c r="B5615" s="1" t="s">
        <v>1584</v>
      </c>
      <c r="C5615" s="4">
        <v>1408488</v>
      </c>
      <c r="D5615" s="1" t="s">
        <v>450</v>
      </c>
      <c r="E5615" s="1" t="s">
        <v>13</v>
      </c>
      <c r="F5615" s="4">
        <v>1189703</v>
      </c>
      <c r="G5615" s="1" t="s">
        <v>9</v>
      </c>
    </row>
    <row r="5616" spans="2:7" ht="15" customHeight="1" x14ac:dyDescent="0.25">
      <c r="B5616" s="1" t="s">
        <v>1586</v>
      </c>
      <c r="C5616" s="4">
        <v>1287537</v>
      </c>
      <c r="D5616" s="1" t="s">
        <v>135</v>
      </c>
      <c r="E5616" s="1" t="s">
        <v>13</v>
      </c>
      <c r="F5616" s="4">
        <v>1432901</v>
      </c>
      <c r="G5616" s="1" t="s">
        <v>9</v>
      </c>
    </row>
    <row r="5617" spans="2:7" ht="15" customHeight="1" x14ac:dyDescent="0.25">
      <c r="B5617" s="1" t="s">
        <v>1590</v>
      </c>
      <c r="C5617" s="4">
        <v>1278673</v>
      </c>
      <c r="D5617" s="1" t="s">
        <v>14</v>
      </c>
      <c r="E5617" s="1" t="s">
        <v>13</v>
      </c>
      <c r="F5617" s="4">
        <v>1426851</v>
      </c>
      <c r="G5617" s="1" t="s">
        <v>9</v>
      </c>
    </row>
    <row r="5618" spans="2:7" ht="15" customHeight="1" x14ac:dyDescent="0.25">
      <c r="B5618" s="1" t="s">
        <v>1595</v>
      </c>
      <c r="C5618" s="4">
        <v>1753845</v>
      </c>
      <c r="D5618" s="1" t="s">
        <v>115</v>
      </c>
      <c r="E5618" s="1" t="s">
        <v>13</v>
      </c>
      <c r="F5618" s="4">
        <v>1101143</v>
      </c>
      <c r="G5618" s="1" t="s">
        <v>9</v>
      </c>
    </row>
    <row r="5619" spans="2:7" ht="15" customHeight="1" x14ac:dyDescent="0.25">
      <c r="B5619" s="1" t="s">
        <v>1610</v>
      </c>
      <c r="C5619" s="4">
        <v>1313220</v>
      </c>
      <c r="D5619" s="1" t="s">
        <v>12</v>
      </c>
      <c r="E5619" s="1" t="s">
        <v>13</v>
      </c>
      <c r="F5619" s="4">
        <v>1433271</v>
      </c>
      <c r="G5619" s="1" t="s">
        <v>9</v>
      </c>
    </row>
    <row r="5620" spans="2:7" ht="15" customHeight="1" x14ac:dyDescent="0.25">
      <c r="B5620" s="1" t="s">
        <v>1611</v>
      </c>
      <c r="C5620" s="4">
        <v>1421982</v>
      </c>
      <c r="D5620" s="1" t="s">
        <v>162</v>
      </c>
      <c r="E5620" s="1" t="s">
        <v>13</v>
      </c>
      <c r="F5620" s="4">
        <v>1362763</v>
      </c>
      <c r="G5620" s="1" t="s">
        <v>9</v>
      </c>
    </row>
    <row r="5621" spans="2:7" ht="15" customHeight="1" x14ac:dyDescent="0.25">
      <c r="B5621" s="1" t="s">
        <v>1617</v>
      </c>
      <c r="C5621" s="4">
        <v>1415357</v>
      </c>
      <c r="D5621" s="1" t="s">
        <v>29</v>
      </c>
      <c r="E5621" s="1" t="s">
        <v>13</v>
      </c>
      <c r="F5621" s="4">
        <v>1189705</v>
      </c>
      <c r="G5621" s="1" t="s">
        <v>9</v>
      </c>
    </row>
    <row r="5622" spans="2:7" ht="15" customHeight="1" x14ac:dyDescent="0.25">
      <c r="B5622" s="1" t="s">
        <v>1634</v>
      </c>
      <c r="C5622" s="4">
        <v>1754040</v>
      </c>
      <c r="D5622" s="1" t="s">
        <v>50</v>
      </c>
      <c r="E5622" s="1" t="s">
        <v>13</v>
      </c>
      <c r="F5622" s="4">
        <v>1101145</v>
      </c>
      <c r="G5622" s="1" t="s">
        <v>9</v>
      </c>
    </row>
    <row r="5623" spans="2:7" ht="15" customHeight="1" x14ac:dyDescent="0.25">
      <c r="B5623" s="1" t="s">
        <v>1643</v>
      </c>
      <c r="C5623" s="4">
        <v>1287353</v>
      </c>
      <c r="D5623" s="1" t="s">
        <v>79</v>
      </c>
      <c r="E5623" s="1" t="s">
        <v>13</v>
      </c>
      <c r="F5623" s="4">
        <v>1187928</v>
      </c>
      <c r="G5623" s="1" t="s">
        <v>9</v>
      </c>
    </row>
    <row r="5624" spans="2:7" ht="15" customHeight="1" x14ac:dyDescent="0.25">
      <c r="B5624" s="1" t="s">
        <v>1654</v>
      </c>
      <c r="C5624" s="4">
        <v>1287414</v>
      </c>
      <c r="D5624" s="1" t="s">
        <v>79</v>
      </c>
      <c r="E5624" s="1" t="s">
        <v>13</v>
      </c>
      <c r="F5624" s="4">
        <v>1432422</v>
      </c>
      <c r="G5624" s="1" t="s">
        <v>9</v>
      </c>
    </row>
    <row r="5625" spans="2:7" ht="15" customHeight="1" x14ac:dyDescent="0.25">
      <c r="B5625" s="1" t="s">
        <v>1666</v>
      </c>
      <c r="C5625" s="4">
        <v>1757853</v>
      </c>
      <c r="D5625" s="1" t="s">
        <v>155</v>
      </c>
      <c r="E5625" s="1" t="s">
        <v>13</v>
      </c>
      <c r="F5625" s="4">
        <v>1101146</v>
      </c>
      <c r="G5625" s="1" t="s">
        <v>9</v>
      </c>
    </row>
    <row r="5626" spans="2:7" ht="15" customHeight="1" x14ac:dyDescent="0.25">
      <c r="B5626" s="1" t="s">
        <v>1674</v>
      </c>
      <c r="C5626" s="4">
        <v>1230850</v>
      </c>
      <c r="D5626" s="1" t="s">
        <v>135</v>
      </c>
      <c r="E5626" s="1" t="s">
        <v>13</v>
      </c>
      <c r="F5626" s="4">
        <v>1363009</v>
      </c>
      <c r="G5626" s="1" t="s">
        <v>9</v>
      </c>
    </row>
    <row r="5627" spans="2:7" ht="15" customHeight="1" x14ac:dyDescent="0.25">
      <c r="B5627" s="1" t="s">
        <v>1676</v>
      </c>
      <c r="C5627" s="4">
        <v>1416253</v>
      </c>
      <c r="D5627" s="1" t="s">
        <v>14</v>
      </c>
      <c r="E5627" s="1" t="s">
        <v>13</v>
      </c>
      <c r="F5627" s="4">
        <v>1426856</v>
      </c>
      <c r="G5627" s="1" t="s">
        <v>9</v>
      </c>
    </row>
    <row r="5628" spans="2:7" ht="15" customHeight="1" x14ac:dyDescent="0.25">
      <c r="B5628" s="1" t="s">
        <v>1686</v>
      </c>
      <c r="C5628" s="4">
        <v>1757586</v>
      </c>
      <c r="D5628" s="1" t="s">
        <v>52</v>
      </c>
      <c r="E5628" s="1" t="s">
        <v>13</v>
      </c>
      <c r="F5628" s="4">
        <v>1101147</v>
      </c>
      <c r="G5628" s="1" t="s">
        <v>9</v>
      </c>
    </row>
    <row r="5629" spans="2:7" ht="15" customHeight="1" x14ac:dyDescent="0.25">
      <c r="B5629" s="1" t="s">
        <v>1699</v>
      </c>
      <c r="C5629" s="4">
        <v>1230295</v>
      </c>
      <c r="D5629" s="1" t="s">
        <v>135</v>
      </c>
      <c r="E5629" s="1" t="s">
        <v>13</v>
      </c>
      <c r="F5629" s="4">
        <v>1433929</v>
      </c>
      <c r="G5629" s="1" t="s">
        <v>9</v>
      </c>
    </row>
    <row r="5630" spans="2:7" ht="15" customHeight="1" x14ac:dyDescent="0.25">
      <c r="B5630" s="1" t="s">
        <v>1700</v>
      </c>
      <c r="C5630" s="4">
        <v>1757797</v>
      </c>
      <c r="D5630" s="1" t="s">
        <v>39</v>
      </c>
      <c r="E5630" s="1" t="s">
        <v>13</v>
      </c>
      <c r="F5630" s="4">
        <v>1188665</v>
      </c>
      <c r="G5630" s="1" t="s">
        <v>9</v>
      </c>
    </row>
    <row r="5631" spans="2:7" ht="15" customHeight="1" x14ac:dyDescent="0.25">
      <c r="B5631" s="1" t="s">
        <v>1703</v>
      </c>
      <c r="C5631" s="4">
        <v>1712295</v>
      </c>
      <c r="D5631" s="1" t="s">
        <v>155</v>
      </c>
      <c r="E5631" s="1" t="s">
        <v>13</v>
      </c>
      <c r="F5631" s="4">
        <v>1101098</v>
      </c>
      <c r="G5631" s="1" t="s">
        <v>9</v>
      </c>
    </row>
    <row r="5632" spans="2:7" ht="15" customHeight="1" x14ac:dyDescent="0.25">
      <c r="B5632" s="1" t="s">
        <v>1711</v>
      </c>
      <c r="C5632" s="4">
        <v>1411188</v>
      </c>
      <c r="D5632" s="1" t="s">
        <v>135</v>
      </c>
      <c r="E5632" s="1" t="s">
        <v>13</v>
      </c>
      <c r="F5632" s="4">
        <v>1433647</v>
      </c>
      <c r="G5632" s="1" t="s">
        <v>9</v>
      </c>
    </row>
    <row r="5633" spans="2:7" ht="15" customHeight="1" x14ac:dyDescent="0.25">
      <c r="B5633" s="1" t="s">
        <v>1716</v>
      </c>
      <c r="C5633" s="4">
        <v>1754056</v>
      </c>
      <c r="D5633" s="1" t="s">
        <v>50</v>
      </c>
      <c r="E5633" s="1" t="s">
        <v>13</v>
      </c>
      <c r="F5633" s="4">
        <v>1101148</v>
      </c>
      <c r="G5633" s="1" t="s">
        <v>9</v>
      </c>
    </row>
    <row r="5634" spans="2:7" ht="15" customHeight="1" x14ac:dyDescent="0.25">
      <c r="B5634" s="1" t="s">
        <v>1719</v>
      </c>
      <c r="C5634" s="4">
        <v>1301452</v>
      </c>
      <c r="D5634" s="1" t="s">
        <v>79</v>
      </c>
      <c r="E5634" s="1" t="s">
        <v>13</v>
      </c>
      <c r="F5634" s="4">
        <v>1189774</v>
      </c>
      <c r="G5634" s="1" t="s">
        <v>9</v>
      </c>
    </row>
    <row r="5635" spans="2:7" ht="15" customHeight="1" x14ac:dyDescent="0.25">
      <c r="B5635" s="1" t="s">
        <v>1727</v>
      </c>
      <c r="C5635" s="4">
        <v>1439608</v>
      </c>
      <c r="D5635" s="1" t="s">
        <v>256</v>
      </c>
      <c r="E5635" s="1" t="s">
        <v>13</v>
      </c>
      <c r="F5635" s="4">
        <v>1101149</v>
      </c>
      <c r="G5635" s="1" t="s">
        <v>9</v>
      </c>
    </row>
    <row r="5636" spans="2:7" ht="15" customHeight="1" x14ac:dyDescent="0.25">
      <c r="B5636" s="1" t="s">
        <v>1734</v>
      </c>
      <c r="C5636" s="4">
        <v>1754995</v>
      </c>
      <c r="D5636" s="1" t="s">
        <v>135</v>
      </c>
      <c r="E5636" s="1" t="s">
        <v>13</v>
      </c>
      <c r="F5636" s="4">
        <v>1426497</v>
      </c>
      <c r="G5636" s="1" t="s">
        <v>9</v>
      </c>
    </row>
    <row r="5637" spans="2:7" ht="15" customHeight="1" x14ac:dyDescent="0.25">
      <c r="B5637" s="1" t="s">
        <v>1740</v>
      </c>
      <c r="C5637" s="4">
        <v>1311279</v>
      </c>
      <c r="D5637" s="1" t="s">
        <v>79</v>
      </c>
      <c r="E5637" s="1" t="s">
        <v>13</v>
      </c>
      <c r="F5637" s="4">
        <v>1432954</v>
      </c>
      <c r="G5637" s="1" t="s">
        <v>9</v>
      </c>
    </row>
    <row r="5638" spans="2:7" ht="15" customHeight="1" x14ac:dyDescent="0.25">
      <c r="B5638" s="1" t="s">
        <v>1749</v>
      </c>
      <c r="C5638" s="4">
        <v>1760613</v>
      </c>
      <c r="D5638" s="1" t="s">
        <v>513</v>
      </c>
      <c r="E5638" s="1" t="s">
        <v>13</v>
      </c>
      <c r="F5638" s="4">
        <v>1101150</v>
      </c>
      <c r="G5638" s="1" t="s">
        <v>9</v>
      </c>
    </row>
    <row r="5639" spans="2:7" ht="15" customHeight="1" x14ac:dyDescent="0.25">
      <c r="B5639" s="1" t="s">
        <v>1754</v>
      </c>
      <c r="C5639" s="4">
        <v>1312349</v>
      </c>
      <c r="D5639" s="1" t="s">
        <v>79</v>
      </c>
      <c r="E5639" s="1" t="s">
        <v>13</v>
      </c>
      <c r="F5639" s="4">
        <v>1305159</v>
      </c>
      <c r="G5639" s="1" t="s">
        <v>9</v>
      </c>
    </row>
    <row r="5640" spans="2:7" ht="15" customHeight="1" x14ac:dyDescent="0.25">
      <c r="B5640" s="1" t="s">
        <v>1760</v>
      </c>
      <c r="C5640" s="4">
        <v>1763740</v>
      </c>
      <c r="D5640" s="1" t="s">
        <v>155</v>
      </c>
      <c r="E5640" s="1" t="s">
        <v>13</v>
      </c>
      <c r="F5640" s="4">
        <v>1101151</v>
      </c>
      <c r="G5640" s="1" t="s">
        <v>9</v>
      </c>
    </row>
    <row r="5641" spans="2:7" ht="15" customHeight="1" x14ac:dyDescent="0.25">
      <c r="B5641" s="1" t="s">
        <v>1762</v>
      </c>
      <c r="C5641" s="4">
        <v>1257193</v>
      </c>
      <c r="D5641" s="1" t="s">
        <v>114</v>
      </c>
      <c r="E5641" s="1" t="s">
        <v>13</v>
      </c>
      <c r="F5641" s="4">
        <v>1305037</v>
      </c>
      <c r="G5641" s="1" t="s">
        <v>9</v>
      </c>
    </row>
    <row r="5642" spans="2:7" ht="15" customHeight="1" x14ac:dyDescent="0.25">
      <c r="B5642" s="1" t="s">
        <v>1774</v>
      </c>
      <c r="C5642" s="4">
        <v>1301958</v>
      </c>
      <c r="D5642" s="1" t="s">
        <v>114</v>
      </c>
      <c r="E5642" s="1" t="s">
        <v>13</v>
      </c>
      <c r="F5642" s="4">
        <v>1305021</v>
      </c>
      <c r="G5642" s="1" t="s">
        <v>9</v>
      </c>
    </row>
    <row r="5643" spans="2:7" ht="15" customHeight="1" x14ac:dyDescent="0.25">
      <c r="B5643" s="1" t="s">
        <v>1787</v>
      </c>
      <c r="C5643" s="4">
        <v>1286341</v>
      </c>
      <c r="D5643" s="1" t="s">
        <v>135</v>
      </c>
      <c r="E5643" s="1" t="s">
        <v>13</v>
      </c>
      <c r="F5643" s="4">
        <v>1427369</v>
      </c>
      <c r="G5643" s="1" t="s">
        <v>9</v>
      </c>
    </row>
    <row r="5644" spans="2:7" ht="15" customHeight="1" x14ac:dyDescent="0.25">
      <c r="B5644" s="1" t="s">
        <v>1791</v>
      </c>
      <c r="C5644" s="4">
        <v>1791178</v>
      </c>
      <c r="D5644" s="1" t="s">
        <v>87</v>
      </c>
      <c r="E5644" s="1" t="s">
        <v>13</v>
      </c>
      <c r="F5644" s="4">
        <v>1433375</v>
      </c>
      <c r="G5644" s="1" t="s">
        <v>9</v>
      </c>
    </row>
    <row r="5645" spans="2:7" ht="15" customHeight="1" x14ac:dyDescent="0.25">
      <c r="B5645" s="1" t="s">
        <v>1803</v>
      </c>
      <c r="C5645" s="4">
        <v>1238744</v>
      </c>
      <c r="D5645" s="1" t="s">
        <v>79</v>
      </c>
      <c r="E5645" s="1" t="s">
        <v>13</v>
      </c>
      <c r="F5645" s="4">
        <v>1363297</v>
      </c>
      <c r="G5645" s="1" t="s">
        <v>9</v>
      </c>
    </row>
    <row r="5646" spans="2:7" ht="15" customHeight="1" x14ac:dyDescent="0.25">
      <c r="B5646" s="1" t="s">
        <v>1804</v>
      </c>
      <c r="C5646" s="4">
        <v>1422291</v>
      </c>
      <c r="D5646" s="1" t="s">
        <v>162</v>
      </c>
      <c r="E5646" s="1" t="s">
        <v>13</v>
      </c>
      <c r="F5646" s="4">
        <v>1363003</v>
      </c>
      <c r="G5646" s="1" t="s">
        <v>9</v>
      </c>
    </row>
    <row r="5647" spans="2:7" ht="15" customHeight="1" x14ac:dyDescent="0.25">
      <c r="B5647" s="1" t="s">
        <v>1805</v>
      </c>
      <c r="C5647" s="4">
        <v>1325555</v>
      </c>
      <c r="D5647" s="1" t="s">
        <v>29</v>
      </c>
      <c r="E5647" s="1" t="s">
        <v>13</v>
      </c>
      <c r="F5647" s="4">
        <v>1362822</v>
      </c>
      <c r="G5647" s="1" t="s">
        <v>9</v>
      </c>
    </row>
    <row r="5648" spans="2:7" ht="15" customHeight="1" x14ac:dyDescent="0.25">
      <c r="B5648" s="1" t="s">
        <v>1815</v>
      </c>
      <c r="C5648" s="4">
        <v>1408487</v>
      </c>
      <c r="D5648" s="1" t="s">
        <v>450</v>
      </c>
      <c r="E5648" s="1" t="s">
        <v>13</v>
      </c>
      <c r="F5648" s="4">
        <v>1303818</v>
      </c>
      <c r="G5648" s="1" t="s">
        <v>9</v>
      </c>
    </row>
    <row r="5649" spans="2:7" ht="15" customHeight="1" x14ac:dyDescent="0.25">
      <c r="B5649" s="1" t="s">
        <v>1816</v>
      </c>
      <c r="C5649" s="4">
        <v>1416367</v>
      </c>
      <c r="D5649" s="1" t="s">
        <v>71</v>
      </c>
      <c r="E5649" s="1" t="s">
        <v>13</v>
      </c>
      <c r="F5649" s="4">
        <v>1291294</v>
      </c>
      <c r="G5649" s="1" t="s">
        <v>9</v>
      </c>
    </row>
    <row r="5650" spans="2:7" ht="15" customHeight="1" x14ac:dyDescent="0.25">
      <c r="B5650" s="1" t="s">
        <v>1823</v>
      </c>
      <c r="C5650" s="4">
        <v>1754046</v>
      </c>
      <c r="D5650" s="1" t="s">
        <v>157</v>
      </c>
      <c r="E5650" s="1" t="s">
        <v>13</v>
      </c>
      <c r="F5650" s="4">
        <v>1101153</v>
      </c>
      <c r="G5650" s="1" t="s">
        <v>9</v>
      </c>
    </row>
    <row r="5651" spans="2:7" ht="15" customHeight="1" x14ac:dyDescent="0.25">
      <c r="B5651" s="1" t="s">
        <v>1827</v>
      </c>
      <c r="C5651" s="4">
        <v>1762286</v>
      </c>
      <c r="D5651" s="1" t="s">
        <v>201</v>
      </c>
      <c r="E5651" s="1" t="s">
        <v>13</v>
      </c>
      <c r="F5651" s="4">
        <v>1101154</v>
      </c>
      <c r="G5651" s="1" t="s">
        <v>9</v>
      </c>
    </row>
    <row r="5652" spans="2:7" ht="15" customHeight="1" x14ac:dyDescent="0.25">
      <c r="B5652" s="1" t="s">
        <v>1838</v>
      </c>
      <c r="C5652" s="4">
        <v>1238754</v>
      </c>
      <c r="D5652" s="1" t="s">
        <v>550</v>
      </c>
      <c r="E5652" s="1" t="s">
        <v>13</v>
      </c>
      <c r="F5652" s="4">
        <v>1432517</v>
      </c>
      <c r="G5652" s="1" t="s">
        <v>9</v>
      </c>
    </row>
    <row r="5653" spans="2:7" ht="15" customHeight="1" x14ac:dyDescent="0.25">
      <c r="B5653" s="1" t="s">
        <v>1850</v>
      </c>
      <c r="C5653" s="4">
        <v>1228946</v>
      </c>
      <c r="D5653" s="1" t="s">
        <v>135</v>
      </c>
      <c r="E5653" s="1" t="s">
        <v>13</v>
      </c>
      <c r="F5653" s="4">
        <v>1123629</v>
      </c>
      <c r="G5653" s="1" t="s">
        <v>9</v>
      </c>
    </row>
    <row r="5654" spans="2:7" ht="15" customHeight="1" x14ac:dyDescent="0.25">
      <c r="B5654" s="1" t="s">
        <v>1854</v>
      </c>
      <c r="C5654" s="4">
        <v>1749160</v>
      </c>
      <c r="D5654" s="1" t="s">
        <v>135</v>
      </c>
      <c r="E5654" s="1" t="s">
        <v>13</v>
      </c>
      <c r="F5654" s="4">
        <v>1433294</v>
      </c>
      <c r="G5654" s="1" t="s">
        <v>9</v>
      </c>
    </row>
    <row r="5655" spans="2:7" ht="15" customHeight="1" x14ac:dyDescent="0.25">
      <c r="B5655" s="1" t="s">
        <v>1865</v>
      </c>
      <c r="C5655" s="4">
        <v>1435724</v>
      </c>
      <c r="D5655" s="1" t="s">
        <v>18</v>
      </c>
      <c r="E5655" s="1" t="s">
        <v>13</v>
      </c>
      <c r="F5655" s="4">
        <v>1189545</v>
      </c>
      <c r="G5655" s="1" t="s">
        <v>9</v>
      </c>
    </row>
    <row r="5656" spans="2:7" ht="15" customHeight="1" x14ac:dyDescent="0.25">
      <c r="B5656" s="1" t="s">
        <v>1877</v>
      </c>
      <c r="C5656" s="4">
        <v>1434682</v>
      </c>
      <c r="D5656" s="1" t="s">
        <v>135</v>
      </c>
      <c r="E5656" s="1" t="s">
        <v>13</v>
      </c>
      <c r="F5656" s="4">
        <v>1100953</v>
      </c>
      <c r="G5656" s="1" t="s">
        <v>9</v>
      </c>
    </row>
    <row r="5657" spans="2:7" ht="15" customHeight="1" x14ac:dyDescent="0.25">
      <c r="B5657" s="1" t="s">
        <v>1881</v>
      </c>
      <c r="C5657" s="4">
        <v>1247732</v>
      </c>
      <c r="D5657" s="1" t="s">
        <v>135</v>
      </c>
      <c r="E5657" s="1" t="s">
        <v>13</v>
      </c>
      <c r="F5657" s="4">
        <v>1189288</v>
      </c>
      <c r="G5657" s="1" t="s">
        <v>9</v>
      </c>
    </row>
    <row r="5658" spans="2:7" ht="15" customHeight="1" x14ac:dyDescent="0.25">
      <c r="B5658" s="1" t="s">
        <v>1883</v>
      </c>
      <c r="C5658" s="4">
        <v>1421652</v>
      </c>
      <c r="D5658" s="1" t="s">
        <v>71</v>
      </c>
      <c r="E5658" s="1" t="s">
        <v>13</v>
      </c>
      <c r="F5658" s="4">
        <v>1189540</v>
      </c>
      <c r="G5658" s="1" t="s">
        <v>9</v>
      </c>
    </row>
    <row r="5659" spans="2:7" ht="15" customHeight="1" x14ac:dyDescent="0.25">
      <c r="B5659" s="1" t="s">
        <v>1891</v>
      </c>
      <c r="C5659" s="4">
        <v>1408521</v>
      </c>
      <c r="D5659" s="1" t="s">
        <v>29</v>
      </c>
      <c r="E5659" s="1" t="s">
        <v>13</v>
      </c>
      <c r="F5659" s="4">
        <v>1363238</v>
      </c>
      <c r="G5659" s="1" t="s">
        <v>9</v>
      </c>
    </row>
    <row r="5660" spans="2:7" ht="15" customHeight="1" x14ac:dyDescent="0.25">
      <c r="B5660" s="1" t="s">
        <v>1903</v>
      </c>
      <c r="C5660" s="4">
        <v>1416376</v>
      </c>
      <c r="D5660" s="1" t="s">
        <v>60</v>
      </c>
      <c r="E5660" s="1" t="s">
        <v>13</v>
      </c>
      <c r="F5660" s="4">
        <v>1426807</v>
      </c>
      <c r="G5660" s="1" t="s">
        <v>9</v>
      </c>
    </row>
    <row r="5661" spans="2:7" ht="15" customHeight="1" x14ac:dyDescent="0.25">
      <c r="B5661" s="1" t="s">
        <v>1920</v>
      </c>
      <c r="C5661" s="4">
        <v>1754034</v>
      </c>
      <c r="D5661" s="1" t="s">
        <v>50</v>
      </c>
      <c r="E5661" s="1" t="s">
        <v>13</v>
      </c>
      <c r="F5661" s="4">
        <v>1426406</v>
      </c>
      <c r="G5661" s="1" t="s">
        <v>9</v>
      </c>
    </row>
    <row r="5662" spans="2:7" ht="15" customHeight="1" x14ac:dyDescent="0.25">
      <c r="B5662" s="1" t="s">
        <v>1936</v>
      </c>
      <c r="C5662" s="4">
        <v>1230680</v>
      </c>
      <c r="D5662" s="1" t="s">
        <v>99</v>
      </c>
      <c r="E5662" s="1" t="s">
        <v>13</v>
      </c>
      <c r="F5662" s="4">
        <v>1432532</v>
      </c>
      <c r="G5662" s="1" t="s">
        <v>9</v>
      </c>
    </row>
    <row r="5663" spans="2:7" ht="15" customHeight="1" x14ac:dyDescent="0.25">
      <c r="B5663" s="1" t="s">
        <v>1940</v>
      </c>
      <c r="C5663" s="4">
        <v>1754055</v>
      </c>
      <c r="D5663" s="1" t="s">
        <v>50</v>
      </c>
      <c r="E5663" s="1" t="s">
        <v>13</v>
      </c>
      <c r="F5663" s="4">
        <v>1101105</v>
      </c>
      <c r="G5663" s="1" t="s">
        <v>9</v>
      </c>
    </row>
    <row r="5664" spans="2:7" ht="15" customHeight="1" x14ac:dyDescent="0.25">
      <c r="B5664" s="1" t="s">
        <v>1963</v>
      </c>
      <c r="C5664" s="4">
        <v>1422416</v>
      </c>
      <c r="D5664" s="1" t="s">
        <v>7</v>
      </c>
      <c r="E5664" s="1" t="s">
        <v>13</v>
      </c>
      <c r="F5664" s="4">
        <v>1189766</v>
      </c>
      <c r="G5664" s="1" t="s">
        <v>9</v>
      </c>
    </row>
    <row r="5665" spans="2:7" ht="15" customHeight="1" x14ac:dyDescent="0.25">
      <c r="B5665" s="1" t="s">
        <v>1976</v>
      </c>
      <c r="C5665" s="4">
        <v>1228944</v>
      </c>
      <c r="D5665" s="1" t="s">
        <v>60</v>
      </c>
      <c r="E5665" s="1" t="s">
        <v>13</v>
      </c>
      <c r="F5665" s="4">
        <v>1364180</v>
      </c>
      <c r="G5665" s="1" t="s">
        <v>9</v>
      </c>
    </row>
    <row r="5666" spans="2:7" ht="15" customHeight="1" x14ac:dyDescent="0.25">
      <c r="B5666" s="1" t="s">
        <v>1979</v>
      </c>
      <c r="C5666" s="4">
        <v>1400798</v>
      </c>
      <c r="D5666" s="1" t="s">
        <v>450</v>
      </c>
      <c r="E5666" s="1" t="s">
        <v>13</v>
      </c>
      <c r="F5666" s="4">
        <v>1432410</v>
      </c>
      <c r="G5666" s="1" t="s">
        <v>9</v>
      </c>
    </row>
    <row r="5667" spans="2:7" ht="15" customHeight="1" x14ac:dyDescent="0.25">
      <c r="B5667" s="1" t="s">
        <v>1983</v>
      </c>
      <c r="C5667" s="4">
        <v>1287503</v>
      </c>
      <c r="D5667" s="1" t="s">
        <v>14</v>
      </c>
      <c r="E5667" s="1" t="s">
        <v>13</v>
      </c>
      <c r="F5667" s="4">
        <v>1230790</v>
      </c>
      <c r="G5667" s="1" t="s">
        <v>9</v>
      </c>
    </row>
    <row r="5668" spans="2:7" ht="15" customHeight="1" x14ac:dyDescent="0.25">
      <c r="B5668" s="1" t="s">
        <v>2014</v>
      </c>
      <c r="C5668" s="4">
        <v>1239065</v>
      </c>
      <c r="D5668" s="1" t="s">
        <v>27</v>
      </c>
      <c r="E5668" s="1" t="s">
        <v>13</v>
      </c>
      <c r="F5668" s="4">
        <v>1433654</v>
      </c>
      <c r="G5668" s="1" t="s">
        <v>9</v>
      </c>
    </row>
    <row r="5669" spans="2:7" ht="15" customHeight="1" x14ac:dyDescent="0.25">
      <c r="B5669" s="1" t="s">
        <v>2023</v>
      </c>
      <c r="C5669" s="4">
        <v>1757314</v>
      </c>
      <c r="D5669" s="1" t="s">
        <v>52</v>
      </c>
      <c r="E5669" s="1" t="s">
        <v>13</v>
      </c>
      <c r="F5669" s="4">
        <v>1101155</v>
      </c>
      <c r="G5669" s="1" t="s">
        <v>9</v>
      </c>
    </row>
    <row r="5670" spans="2:7" ht="15" customHeight="1" x14ac:dyDescent="0.25">
      <c r="B5670" s="1" t="s">
        <v>2028</v>
      </c>
      <c r="C5670" s="4">
        <v>1317125</v>
      </c>
      <c r="D5670" s="1" t="s">
        <v>79</v>
      </c>
      <c r="E5670" s="1" t="s">
        <v>13</v>
      </c>
      <c r="F5670" s="4">
        <v>1189775</v>
      </c>
      <c r="G5670" s="1" t="s">
        <v>9</v>
      </c>
    </row>
    <row r="5671" spans="2:7" ht="15" customHeight="1" x14ac:dyDescent="0.25">
      <c r="B5671" s="1" t="s">
        <v>2029</v>
      </c>
      <c r="C5671" s="4">
        <v>1439577</v>
      </c>
      <c r="D5671" s="1" t="s">
        <v>133</v>
      </c>
      <c r="E5671" s="1" t="s">
        <v>13</v>
      </c>
      <c r="F5671" s="4">
        <v>1101156</v>
      </c>
      <c r="G5671" s="1" t="s">
        <v>9</v>
      </c>
    </row>
    <row r="5672" spans="2:7" ht="15" customHeight="1" x14ac:dyDescent="0.25">
      <c r="B5672" s="1" t="s">
        <v>2036</v>
      </c>
      <c r="C5672" s="4">
        <v>1756683</v>
      </c>
      <c r="D5672" s="1" t="s">
        <v>135</v>
      </c>
      <c r="E5672" s="1" t="s">
        <v>13</v>
      </c>
      <c r="F5672" s="4">
        <v>1433110</v>
      </c>
      <c r="G5672" s="1" t="s">
        <v>9</v>
      </c>
    </row>
    <row r="5673" spans="2:7" ht="15" customHeight="1" x14ac:dyDescent="0.25">
      <c r="B5673" s="1" t="s">
        <v>2039</v>
      </c>
      <c r="C5673" s="4">
        <v>1760050</v>
      </c>
      <c r="D5673" s="1" t="s">
        <v>37</v>
      </c>
      <c r="E5673" s="1" t="s">
        <v>13</v>
      </c>
      <c r="F5673" s="4">
        <v>1101157</v>
      </c>
      <c r="G5673" s="1" t="s">
        <v>9</v>
      </c>
    </row>
    <row r="5674" spans="2:7" ht="15" customHeight="1" x14ac:dyDescent="0.25">
      <c r="B5674" s="1" t="s">
        <v>2040</v>
      </c>
      <c r="C5674" s="4">
        <v>1408512</v>
      </c>
      <c r="D5674" s="1" t="s">
        <v>102</v>
      </c>
      <c r="E5674" s="1" t="s">
        <v>13</v>
      </c>
      <c r="F5674" s="4">
        <v>1427015</v>
      </c>
      <c r="G5674" s="1" t="s">
        <v>9</v>
      </c>
    </row>
    <row r="5675" spans="2:7" ht="15" customHeight="1" x14ac:dyDescent="0.25">
      <c r="B5675" s="1" t="s">
        <v>2045</v>
      </c>
      <c r="C5675" s="4">
        <v>1253472</v>
      </c>
      <c r="D5675" s="1" t="s">
        <v>71</v>
      </c>
      <c r="E5675" s="1" t="s">
        <v>13</v>
      </c>
      <c r="F5675" s="4">
        <v>1363712</v>
      </c>
      <c r="G5675" s="1" t="s">
        <v>9</v>
      </c>
    </row>
    <row r="5676" spans="2:7" ht="15" customHeight="1" x14ac:dyDescent="0.25">
      <c r="B5676" s="1" t="s">
        <v>2048</v>
      </c>
      <c r="C5676" s="4">
        <v>1754045</v>
      </c>
      <c r="D5676" s="1" t="s">
        <v>37</v>
      </c>
      <c r="E5676" s="1" t="s">
        <v>13</v>
      </c>
      <c r="F5676" s="4">
        <v>1101076</v>
      </c>
      <c r="G5676" s="1" t="s">
        <v>9</v>
      </c>
    </row>
    <row r="5677" spans="2:7" ht="15" customHeight="1" x14ac:dyDescent="0.25">
      <c r="B5677" s="1" t="s">
        <v>2051</v>
      </c>
      <c r="C5677" s="4">
        <v>1717410</v>
      </c>
      <c r="D5677" s="1" t="s">
        <v>114</v>
      </c>
      <c r="E5677" s="1" t="s">
        <v>13</v>
      </c>
      <c r="F5677" s="4">
        <v>1433873</v>
      </c>
      <c r="G5677" s="1" t="s">
        <v>9</v>
      </c>
    </row>
    <row r="5678" spans="2:7" ht="15" customHeight="1" x14ac:dyDescent="0.25">
      <c r="B5678" s="1" t="s">
        <v>2052</v>
      </c>
      <c r="C5678" s="4">
        <v>1423625</v>
      </c>
      <c r="D5678" s="1" t="s">
        <v>162</v>
      </c>
      <c r="E5678" s="1" t="s">
        <v>13</v>
      </c>
      <c r="F5678" s="4">
        <v>1433091</v>
      </c>
      <c r="G5678" s="1" t="s">
        <v>9</v>
      </c>
    </row>
    <row r="5679" spans="2:7" ht="15" customHeight="1" x14ac:dyDescent="0.25">
      <c r="B5679" s="1" t="s">
        <v>2053</v>
      </c>
      <c r="C5679" s="4">
        <v>1301959</v>
      </c>
      <c r="D5679" s="1" t="s">
        <v>29</v>
      </c>
      <c r="E5679" s="1" t="s">
        <v>13</v>
      </c>
      <c r="F5679" s="4">
        <v>1432976</v>
      </c>
      <c r="G5679" s="1" t="s">
        <v>9</v>
      </c>
    </row>
    <row r="5680" spans="2:7" ht="15" customHeight="1" x14ac:dyDescent="0.25">
      <c r="B5680" s="1" t="s">
        <v>2071</v>
      </c>
      <c r="C5680" s="4">
        <v>1277927</v>
      </c>
      <c r="D5680" s="1" t="s">
        <v>114</v>
      </c>
      <c r="E5680" s="1" t="s">
        <v>13</v>
      </c>
      <c r="F5680" s="4">
        <v>1304576</v>
      </c>
      <c r="G5680" s="1" t="s">
        <v>9</v>
      </c>
    </row>
    <row r="5681" spans="2:7" ht="15" customHeight="1" x14ac:dyDescent="0.25">
      <c r="B5681" s="1" t="s">
        <v>2074</v>
      </c>
      <c r="C5681" s="4">
        <v>1236470</v>
      </c>
      <c r="D5681" s="1" t="s">
        <v>135</v>
      </c>
      <c r="E5681" s="1" t="s">
        <v>13</v>
      </c>
      <c r="F5681" s="4">
        <v>1427246</v>
      </c>
      <c r="G5681" s="1" t="s">
        <v>9</v>
      </c>
    </row>
    <row r="5682" spans="2:7" ht="15" customHeight="1" x14ac:dyDescent="0.25">
      <c r="B5682" s="1" t="s">
        <v>2081</v>
      </c>
      <c r="C5682" s="4">
        <v>1749166</v>
      </c>
      <c r="D5682" s="1" t="s">
        <v>39</v>
      </c>
      <c r="E5682" s="1" t="s">
        <v>13</v>
      </c>
      <c r="F5682" s="4">
        <v>1432948</v>
      </c>
      <c r="G5682" s="1" t="s">
        <v>9</v>
      </c>
    </row>
    <row r="5683" spans="2:7" ht="15" customHeight="1" x14ac:dyDescent="0.25">
      <c r="B5683" s="1" t="s">
        <v>2086</v>
      </c>
      <c r="C5683" s="4">
        <v>1241441</v>
      </c>
      <c r="D5683" s="1" t="s">
        <v>79</v>
      </c>
      <c r="E5683" s="1" t="s">
        <v>13</v>
      </c>
      <c r="F5683" s="4">
        <v>1189752</v>
      </c>
      <c r="G5683" s="1" t="s">
        <v>9</v>
      </c>
    </row>
    <row r="5684" spans="2:7" ht="15" customHeight="1" x14ac:dyDescent="0.25">
      <c r="B5684" s="1" t="s">
        <v>2088</v>
      </c>
      <c r="C5684" s="4">
        <v>1757822</v>
      </c>
      <c r="D5684" s="1" t="s">
        <v>155</v>
      </c>
      <c r="E5684" s="1" t="s">
        <v>13</v>
      </c>
      <c r="F5684" s="4">
        <v>1101114</v>
      </c>
      <c r="G5684" s="1" t="s">
        <v>9</v>
      </c>
    </row>
    <row r="5685" spans="2:7" ht="15" customHeight="1" x14ac:dyDescent="0.25">
      <c r="B5685" s="1" t="s">
        <v>2091</v>
      </c>
      <c r="C5685" s="4">
        <v>1264684</v>
      </c>
      <c r="D5685" s="1" t="s">
        <v>79</v>
      </c>
      <c r="E5685" s="1" t="s">
        <v>13</v>
      </c>
      <c r="F5685" s="4">
        <v>1363293</v>
      </c>
      <c r="G5685" s="1" t="s">
        <v>9</v>
      </c>
    </row>
    <row r="5686" spans="2:7" ht="15" customHeight="1" x14ac:dyDescent="0.25">
      <c r="B5686" s="1" t="s">
        <v>2106</v>
      </c>
      <c r="C5686" s="4">
        <v>1757393</v>
      </c>
      <c r="D5686" s="1" t="s">
        <v>155</v>
      </c>
      <c r="E5686" s="1" t="s">
        <v>13</v>
      </c>
      <c r="F5686" s="4">
        <v>1101077</v>
      </c>
      <c r="G5686" s="1" t="s">
        <v>9</v>
      </c>
    </row>
    <row r="5687" spans="2:7" ht="15" customHeight="1" x14ac:dyDescent="0.25">
      <c r="B5687" s="1" t="s">
        <v>2114</v>
      </c>
      <c r="C5687" s="4">
        <v>1236773</v>
      </c>
      <c r="D5687" s="1" t="s">
        <v>114</v>
      </c>
      <c r="E5687" s="1" t="s">
        <v>13</v>
      </c>
      <c r="F5687" s="4">
        <v>1305036</v>
      </c>
      <c r="G5687" s="1" t="s">
        <v>9</v>
      </c>
    </row>
    <row r="5688" spans="2:7" ht="15" customHeight="1" x14ac:dyDescent="0.25">
      <c r="B5688" s="1" t="s">
        <v>2115</v>
      </c>
      <c r="C5688" s="4">
        <v>1421922</v>
      </c>
      <c r="D5688" s="1" t="s">
        <v>135</v>
      </c>
      <c r="E5688" s="1" t="s">
        <v>13</v>
      </c>
      <c r="F5688" s="4">
        <v>1189281</v>
      </c>
      <c r="G5688" s="1" t="s">
        <v>9</v>
      </c>
    </row>
    <row r="5689" spans="2:7" ht="15" customHeight="1" x14ac:dyDescent="0.25">
      <c r="B5689" s="1" t="s">
        <v>2116</v>
      </c>
      <c r="C5689" s="4">
        <v>1757778</v>
      </c>
      <c r="D5689" s="1" t="s">
        <v>39</v>
      </c>
      <c r="E5689" s="1" t="s">
        <v>13</v>
      </c>
      <c r="F5689" s="4">
        <v>1188666</v>
      </c>
      <c r="G5689" s="1" t="s">
        <v>9</v>
      </c>
    </row>
    <row r="5690" spans="2:7" ht="15" customHeight="1" x14ac:dyDescent="0.25">
      <c r="B5690" s="1" t="s">
        <v>2123</v>
      </c>
      <c r="C5690" s="4">
        <v>1288466</v>
      </c>
      <c r="D5690" s="1" t="s">
        <v>79</v>
      </c>
      <c r="E5690" s="1" t="s">
        <v>13</v>
      </c>
      <c r="F5690" s="4">
        <v>1364087</v>
      </c>
      <c r="G5690" s="1" t="s">
        <v>9</v>
      </c>
    </row>
    <row r="5691" spans="2:7" ht="15" customHeight="1" x14ac:dyDescent="0.25">
      <c r="B5691" s="1" t="s">
        <v>2137</v>
      </c>
      <c r="C5691" s="4">
        <v>1757854</v>
      </c>
      <c r="D5691" s="1" t="s">
        <v>155</v>
      </c>
      <c r="E5691" s="1" t="s">
        <v>13</v>
      </c>
      <c r="F5691" s="4">
        <v>1101078</v>
      </c>
      <c r="G5691" s="1" t="s">
        <v>9</v>
      </c>
    </row>
    <row r="5692" spans="2:7" ht="15" customHeight="1" x14ac:dyDescent="0.25">
      <c r="B5692" s="1" t="s">
        <v>2144</v>
      </c>
      <c r="C5692" s="4">
        <v>1415333</v>
      </c>
      <c r="D5692" s="1" t="s">
        <v>29</v>
      </c>
      <c r="E5692" s="1" t="s">
        <v>13</v>
      </c>
      <c r="F5692" s="4">
        <v>1433269</v>
      </c>
      <c r="G5692" s="1" t="s">
        <v>9</v>
      </c>
    </row>
    <row r="5693" spans="2:7" ht="15" customHeight="1" x14ac:dyDescent="0.25">
      <c r="B5693" s="1" t="s">
        <v>2149</v>
      </c>
      <c r="C5693" s="4">
        <v>1415365</v>
      </c>
      <c r="D5693" s="1" t="s">
        <v>29</v>
      </c>
      <c r="E5693" s="1" t="s">
        <v>13</v>
      </c>
      <c r="F5693" s="4">
        <v>1433266</v>
      </c>
      <c r="G5693" s="1" t="s">
        <v>9</v>
      </c>
    </row>
    <row r="5694" spans="2:7" ht="15" customHeight="1" x14ac:dyDescent="0.25">
      <c r="B5694" s="1" t="s">
        <v>2188</v>
      </c>
      <c r="C5694" s="4">
        <v>1237372</v>
      </c>
      <c r="D5694" s="1" t="s">
        <v>79</v>
      </c>
      <c r="E5694" s="1" t="s">
        <v>13</v>
      </c>
      <c r="F5694" s="4">
        <v>1305551</v>
      </c>
      <c r="G5694" s="1" t="s">
        <v>9</v>
      </c>
    </row>
    <row r="5695" spans="2:7" ht="15" customHeight="1" x14ac:dyDescent="0.25">
      <c r="B5695" s="1" t="s">
        <v>2189</v>
      </c>
      <c r="C5695" s="4">
        <v>1231004</v>
      </c>
      <c r="D5695" s="1" t="s">
        <v>450</v>
      </c>
      <c r="E5695" s="1" t="s">
        <v>13</v>
      </c>
      <c r="F5695" s="4">
        <v>1427178</v>
      </c>
      <c r="G5695" s="1" t="s">
        <v>9</v>
      </c>
    </row>
    <row r="5696" spans="2:7" ht="15" customHeight="1" x14ac:dyDescent="0.25">
      <c r="B5696" s="1" t="s">
        <v>2196</v>
      </c>
      <c r="C5696" s="4">
        <v>1101070</v>
      </c>
      <c r="D5696" s="1" t="s">
        <v>2197</v>
      </c>
      <c r="E5696" s="1" t="s">
        <v>13</v>
      </c>
      <c r="F5696" s="4">
        <v>1245752</v>
      </c>
      <c r="G5696" s="1" t="s">
        <v>9</v>
      </c>
    </row>
    <row r="5697" spans="2:7" ht="15" customHeight="1" x14ac:dyDescent="0.25">
      <c r="B5697" s="1" t="s">
        <v>2204</v>
      </c>
      <c r="C5697" s="4">
        <v>1228790</v>
      </c>
      <c r="D5697" s="1" t="s">
        <v>550</v>
      </c>
      <c r="E5697" s="1" t="s">
        <v>13</v>
      </c>
      <c r="F5697" s="4">
        <v>1364121</v>
      </c>
      <c r="G5697" s="1" t="s">
        <v>9</v>
      </c>
    </row>
    <row r="5698" spans="2:7" ht="15" customHeight="1" x14ac:dyDescent="0.25">
      <c r="B5698" s="1" t="s">
        <v>2206</v>
      </c>
      <c r="C5698" s="4">
        <v>1229403</v>
      </c>
      <c r="D5698" s="1" t="s">
        <v>168</v>
      </c>
      <c r="E5698" s="1" t="s">
        <v>13</v>
      </c>
      <c r="F5698" s="4">
        <v>1188898</v>
      </c>
      <c r="G5698" s="1" t="s">
        <v>9</v>
      </c>
    </row>
    <row r="5699" spans="2:7" ht="15" customHeight="1" x14ac:dyDescent="0.25">
      <c r="B5699" s="1" t="s">
        <v>2207</v>
      </c>
      <c r="C5699" s="4">
        <v>1749171</v>
      </c>
      <c r="D5699" s="1" t="s">
        <v>135</v>
      </c>
      <c r="E5699" s="1" t="s">
        <v>13</v>
      </c>
      <c r="F5699" s="4">
        <v>1363234</v>
      </c>
      <c r="G5699" s="1" t="s">
        <v>9</v>
      </c>
    </row>
    <row r="5700" spans="2:7" ht="15" customHeight="1" x14ac:dyDescent="0.25">
      <c r="B5700" s="1" t="s">
        <v>2211</v>
      </c>
      <c r="C5700" s="4">
        <v>1703505</v>
      </c>
      <c r="D5700" s="1" t="s">
        <v>29</v>
      </c>
      <c r="E5700" s="1" t="s">
        <v>13</v>
      </c>
      <c r="F5700" s="4">
        <v>1363822</v>
      </c>
      <c r="G5700" s="1" t="s">
        <v>9</v>
      </c>
    </row>
    <row r="5701" spans="2:7" ht="15" customHeight="1" x14ac:dyDescent="0.25">
      <c r="B5701" s="1" t="s">
        <v>2224</v>
      </c>
      <c r="C5701" s="4">
        <v>1409654</v>
      </c>
      <c r="D5701" s="1" t="s">
        <v>41</v>
      </c>
      <c r="E5701" s="1" t="s">
        <v>13</v>
      </c>
      <c r="F5701" s="4">
        <v>1364081</v>
      </c>
      <c r="G5701" s="1" t="s">
        <v>9</v>
      </c>
    </row>
    <row r="5702" spans="2:7" ht="15" customHeight="1" x14ac:dyDescent="0.25">
      <c r="B5702" s="1" t="s">
        <v>2236</v>
      </c>
      <c r="C5702" s="4">
        <v>1400863</v>
      </c>
      <c r="D5702" s="1" t="s">
        <v>73</v>
      </c>
      <c r="E5702" s="1" t="s">
        <v>13</v>
      </c>
      <c r="F5702" s="4">
        <v>1363760</v>
      </c>
      <c r="G5702" s="1" t="s">
        <v>9</v>
      </c>
    </row>
    <row r="5703" spans="2:7" ht="15" customHeight="1" x14ac:dyDescent="0.25">
      <c r="B5703" s="1" t="s">
        <v>2238</v>
      </c>
      <c r="C5703" s="4">
        <v>1761544</v>
      </c>
      <c r="D5703" s="1" t="s">
        <v>513</v>
      </c>
      <c r="E5703" s="1" t="s">
        <v>13</v>
      </c>
      <c r="F5703" s="4">
        <v>1101080</v>
      </c>
      <c r="G5703" s="1" t="s">
        <v>9</v>
      </c>
    </row>
    <row r="5704" spans="2:7" ht="15" customHeight="1" x14ac:dyDescent="0.25">
      <c r="B5704" s="1" t="s">
        <v>2267</v>
      </c>
      <c r="C5704" s="4">
        <v>1415330</v>
      </c>
      <c r="D5704" s="1" t="s">
        <v>29</v>
      </c>
      <c r="E5704" s="1" t="s">
        <v>13</v>
      </c>
      <c r="F5704" s="4">
        <v>1123638</v>
      </c>
      <c r="G5704" s="1" t="s">
        <v>9</v>
      </c>
    </row>
    <row r="5705" spans="2:7" ht="15" customHeight="1" x14ac:dyDescent="0.25">
      <c r="B5705" s="1" t="s">
        <v>2274</v>
      </c>
      <c r="C5705" s="4">
        <v>1753155</v>
      </c>
      <c r="D5705" s="1" t="s">
        <v>114</v>
      </c>
      <c r="E5705" s="1" t="s">
        <v>13</v>
      </c>
      <c r="F5705" s="4">
        <v>1187822</v>
      </c>
      <c r="G5705" s="1" t="s">
        <v>9</v>
      </c>
    </row>
    <row r="5706" spans="2:7" ht="15" customHeight="1" x14ac:dyDescent="0.25">
      <c r="B5706" s="1" t="s">
        <v>2282</v>
      </c>
      <c r="C5706" s="4">
        <v>1290576</v>
      </c>
      <c r="D5706" s="1" t="s">
        <v>450</v>
      </c>
      <c r="E5706" s="1" t="s">
        <v>13</v>
      </c>
      <c r="F5706" s="4">
        <v>1426840</v>
      </c>
      <c r="G5706" s="1" t="s">
        <v>9</v>
      </c>
    </row>
    <row r="5707" spans="2:7" ht="15" customHeight="1" x14ac:dyDescent="0.25">
      <c r="B5707" s="1" t="s">
        <v>2287</v>
      </c>
      <c r="C5707" s="4">
        <v>1233159</v>
      </c>
      <c r="D5707" s="1" t="s">
        <v>79</v>
      </c>
      <c r="E5707" s="1" t="s">
        <v>13</v>
      </c>
      <c r="F5707" s="4">
        <v>1189255</v>
      </c>
      <c r="G5707" s="1" t="s">
        <v>9</v>
      </c>
    </row>
    <row r="5708" spans="2:7" ht="15" customHeight="1" x14ac:dyDescent="0.25">
      <c r="B5708" s="1" t="s">
        <v>2292</v>
      </c>
      <c r="C5708" s="4">
        <v>1285485</v>
      </c>
      <c r="D5708" s="1" t="s">
        <v>79</v>
      </c>
      <c r="E5708" s="1" t="s">
        <v>13</v>
      </c>
      <c r="F5708" s="4">
        <v>1426874</v>
      </c>
      <c r="G5708" s="1" t="s">
        <v>9</v>
      </c>
    </row>
    <row r="5709" spans="2:7" ht="15" customHeight="1" x14ac:dyDescent="0.25">
      <c r="B5709" s="1" t="s">
        <v>2294</v>
      </c>
      <c r="C5709" s="4">
        <v>1317143</v>
      </c>
      <c r="D5709" s="1" t="s">
        <v>79</v>
      </c>
      <c r="E5709" s="1" t="s">
        <v>13</v>
      </c>
      <c r="F5709" s="4">
        <v>1123658</v>
      </c>
      <c r="G5709" s="1" t="s">
        <v>9</v>
      </c>
    </row>
    <row r="5710" spans="2:7" ht="15" customHeight="1" x14ac:dyDescent="0.25">
      <c r="B5710" s="1" t="s">
        <v>2309</v>
      </c>
      <c r="C5710" s="4">
        <v>1311280</v>
      </c>
      <c r="D5710" s="1" t="s">
        <v>79</v>
      </c>
      <c r="E5710" s="1" t="s">
        <v>13</v>
      </c>
      <c r="F5710" s="4">
        <v>1303784</v>
      </c>
      <c r="G5710" s="1" t="s">
        <v>9</v>
      </c>
    </row>
    <row r="5711" spans="2:7" ht="15" customHeight="1" x14ac:dyDescent="0.25">
      <c r="B5711" s="1" t="s">
        <v>2363</v>
      </c>
      <c r="C5711" s="4">
        <v>1408680</v>
      </c>
      <c r="D5711" s="1" t="s">
        <v>168</v>
      </c>
      <c r="E5711" s="1" t="s">
        <v>13</v>
      </c>
      <c r="F5711" s="4">
        <v>1427088</v>
      </c>
      <c r="G5711" s="1" t="s">
        <v>9</v>
      </c>
    </row>
    <row r="5712" spans="2:7" ht="15" customHeight="1" x14ac:dyDescent="0.25">
      <c r="B5712" s="1" t="s">
        <v>2370</v>
      </c>
      <c r="C5712" s="4">
        <v>1409815</v>
      </c>
      <c r="D5712" s="1" t="s">
        <v>79</v>
      </c>
      <c r="E5712" s="1" t="s">
        <v>13</v>
      </c>
      <c r="F5712" s="4">
        <v>1426865</v>
      </c>
      <c r="G5712" s="1" t="s">
        <v>9</v>
      </c>
    </row>
    <row r="5713" spans="2:7" ht="15" customHeight="1" x14ac:dyDescent="0.25">
      <c r="B5713" s="1" t="s">
        <v>2383</v>
      </c>
      <c r="C5713" s="4">
        <v>1418681</v>
      </c>
      <c r="D5713" s="1" t="s">
        <v>18</v>
      </c>
      <c r="E5713" s="1" t="s">
        <v>13</v>
      </c>
      <c r="F5713" s="4">
        <v>1432493</v>
      </c>
      <c r="G5713" s="1" t="s">
        <v>9</v>
      </c>
    </row>
    <row r="5714" spans="2:7" ht="15" customHeight="1" x14ac:dyDescent="0.25">
      <c r="B5714" s="1" t="s">
        <v>2385</v>
      </c>
      <c r="C5714" s="4">
        <v>1421214</v>
      </c>
      <c r="D5714" s="1" t="s">
        <v>87</v>
      </c>
      <c r="E5714" s="1" t="s">
        <v>13</v>
      </c>
      <c r="F5714" s="4">
        <v>1363743</v>
      </c>
      <c r="G5714" s="1" t="s">
        <v>9</v>
      </c>
    </row>
    <row r="5715" spans="2:7" ht="15" customHeight="1" x14ac:dyDescent="0.25">
      <c r="B5715" s="1" t="s">
        <v>2391</v>
      </c>
      <c r="C5715" s="4">
        <v>1251088</v>
      </c>
      <c r="D5715" s="1" t="s">
        <v>135</v>
      </c>
      <c r="E5715" s="1" t="s">
        <v>13</v>
      </c>
      <c r="F5715" s="4">
        <v>1189669</v>
      </c>
      <c r="G5715" s="1" t="s">
        <v>9</v>
      </c>
    </row>
    <row r="5716" spans="2:7" ht="15" customHeight="1" x14ac:dyDescent="0.25">
      <c r="B5716" s="1" t="s">
        <v>2395</v>
      </c>
      <c r="C5716" s="4">
        <v>1753981</v>
      </c>
      <c r="D5716" s="1" t="s">
        <v>114</v>
      </c>
      <c r="E5716" s="1" t="s">
        <v>13</v>
      </c>
      <c r="F5716" s="4">
        <v>1364423</v>
      </c>
      <c r="G5716" s="1" t="s">
        <v>9</v>
      </c>
    </row>
    <row r="5717" spans="2:7" ht="15" customHeight="1" x14ac:dyDescent="0.25">
      <c r="B5717" s="1" t="s">
        <v>2406</v>
      </c>
      <c r="C5717" s="4">
        <v>1402013</v>
      </c>
      <c r="D5717" s="1" t="s">
        <v>502</v>
      </c>
      <c r="E5717" s="1" t="s">
        <v>13</v>
      </c>
      <c r="F5717" s="4">
        <v>1189475</v>
      </c>
      <c r="G5717" s="1" t="s">
        <v>9</v>
      </c>
    </row>
    <row r="5718" spans="2:7" ht="15" customHeight="1" x14ac:dyDescent="0.25">
      <c r="B5718" s="1" t="s">
        <v>2432</v>
      </c>
      <c r="C5718" s="4">
        <v>1409023</v>
      </c>
      <c r="D5718" s="1" t="s">
        <v>450</v>
      </c>
      <c r="E5718" s="1" t="s">
        <v>13</v>
      </c>
      <c r="F5718" s="4">
        <v>1291303</v>
      </c>
      <c r="G5718" s="1" t="s">
        <v>9</v>
      </c>
    </row>
    <row r="5719" spans="2:7" ht="15" customHeight="1" x14ac:dyDescent="0.25">
      <c r="B5719" s="1" t="s">
        <v>2438</v>
      </c>
      <c r="C5719" s="4">
        <v>1409818</v>
      </c>
      <c r="D5719" s="1" t="s">
        <v>79</v>
      </c>
      <c r="E5719" s="1" t="s">
        <v>13</v>
      </c>
      <c r="F5719" s="4">
        <v>1189658</v>
      </c>
      <c r="G5719" s="1" t="s">
        <v>9</v>
      </c>
    </row>
    <row r="5720" spans="2:7" ht="15" customHeight="1" x14ac:dyDescent="0.25">
      <c r="B5720" s="1" t="s">
        <v>2449</v>
      </c>
      <c r="C5720" s="4">
        <v>1408742</v>
      </c>
      <c r="D5720" s="1" t="s">
        <v>450</v>
      </c>
      <c r="E5720" s="1" t="s">
        <v>13</v>
      </c>
      <c r="F5720" s="4">
        <v>1291304</v>
      </c>
      <c r="G5720" s="1" t="s">
        <v>9</v>
      </c>
    </row>
    <row r="5721" spans="2:7" ht="15" customHeight="1" x14ac:dyDescent="0.25">
      <c r="B5721" s="1" t="s">
        <v>2467</v>
      </c>
      <c r="C5721" s="4">
        <v>1407936</v>
      </c>
      <c r="D5721" s="1" t="s">
        <v>79</v>
      </c>
      <c r="E5721" s="1" t="s">
        <v>13</v>
      </c>
      <c r="F5721" s="4">
        <v>1427275</v>
      </c>
      <c r="G5721" s="1" t="s">
        <v>9</v>
      </c>
    </row>
    <row r="5722" spans="2:7" ht="15" customHeight="1" x14ac:dyDescent="0.25">
      <c r="B5722" s="1" t="s">
        <v>2493</v>
      </c>
      <c r="C5722" s="4">
        <v>1755557</v>
      </c>
      <c r="D5722" s="1" t="s">
        <v>114</v>
      </c>
      <c r="E5722" s="1" t="s">
        <v>13</v>
      </c>
      <c r="F5722" s="4">
        <v>1189581</v>
      </c>
      <c r="G5722" s="1" t="s">
        <v>9</v>
      </c>
    </row>
    <row r="5723" spans="2:7" ht="15" customHeight="1" x14ac:dyDescent="0.25">
      <c r="B5723" s="1" t="s">
        <v>2497</v>
      </c>
      <c r="C5723" s="4">
        <v>1264686</v>
      </c>
      <c r="D5723" s="1" t="s">
        <v>79</v>
      </c>
      <c r="E5723" s="1" t="s">
        <v>13</v>
      </c>
      <c r="F5723" s="4">
        <v>1433039</v>
      </c>
      <c r="G5723" s="1" t="s">
        <v>9</v>
      </c>
    </row>
    <row r="5724" spans="2:7" ht="15" customHeight="1" x14ac:dyDescent="0.25">
      <c r="B5724" s="1" t="s">
        <v>2498</v>
      </c>
      <c r="C5724" s="4">
        <v>1236833</v>
      </c>
      <c r="D5724" s="1" t="s">
        <v>79</v>
      </c>
      <c r="E5724" s="1" t="s">
        <v>13</v>
      </c>
      <c r="F5724" s="4">
        <v>1362484</v>
      </c>
      <c r="G5724" s="1" t="s">
        <v>9</v>
      </c>
    </row>
    <row r="5725" spans="2:7" ht="15" customHeight="1" x14ac:dyDescent="0.25">
      <c r="B5725" s="1" t="s">
        <v>2499</v>
      </c>
      <c r="C5725" s="4">
        <v>1408481</v>
      </c>
      <c r="D5725" s="1" t="s">
        <v>29</v>
      </c>
      <c r="E5725" s="1" t="s">
        <v>13</v>
      </c>
      <c r="F5725" s="4">
        <v>1230851</v>
      </c>
      <c r="G5725" s="1" t="s">
        <v>9</v>
      </c>
    </row>
    <row r="5726" spans="2:7" ht="15" customHeight="1" x14ac:dyDescent="0.25">
      <c r="B5726" s="1" t="s">
        <v>2525</v>
      </c>
      <c r="C5726" s="4">
        <v>1239929</v>
      </c>
      <c r="D5726" s="1" t="s">
        <v>94</v>
      </c>
      <c r="E5726" s="1" t="s">
        <v>13</v>
      </c>
      <c r="F5726" s="4">
        <v>1433818</v>
      </c>
      <c r="G5726" s="1" t="s">
        <v>9</v>
      </c>
    </row>
    <row r="5727" spans="2:7" ht="15" customHeight="1" x14ac:dyDescent="0.25">
      <c r="B5727" s="1" t="s">
        <v>2527</v>
      </c>
      <c r="C5727" s="4">
        <v>1246248</v>
      </c>
      <c r="D5727" s="1" t="s">
        <v>79</v>
      </c>
      <c r="E5727" s="1" t="s">
        <v>13</v>
      </c>
      <c r="F5727" s="4">
        <v>1305013</v>
      </c>
      <c r="G5727" s="1" t="s">
        <v>9</v>
      </c>
    </row>
    <row r="5728" spans="2:7" ht="15" customHeight="1" x14ac:dyDescent="0.25">
      <c r="B5728" s="1" t="s">
        <v>2532</v>
      </c>
      <c r="C5728" s="4">
        <v>1419526</v>
      </c>
      <c r="D5728" s="1" t="s">
        <v>318</v>
      </c>
      <c r="E5728" s="1" t="s">
        <v>13</v>
      </c>
      <c r="F5728" s="4">
        <v>1362846</v>
      </c>
      <c r="G5728" s="1" t="s">
        <v>9</v>
      </c>
    </row>
    <row r="5729" spans="2:7" ht="15" customHeight="1" x14ac:dyDescent="0.25">
      <c r="B5729" s="1" t="s">
        <v>2534</v>
      </c>
      <c r="C5729" s="4">
        <v>1287044</v>
      </c>
      <c r="D5729" s="1" t="s">
        <v>79</v>
      </c>
      <c r="E5729" s="1" t="s">
        <v>13</v>
      </c>
      <c r="F5729" s="4">
        <v>1432939</v>
      </c>
      <c r="G5729" s="1" t="s">
        <v>9</v>
      </c>
    </row>
    <row r="5730" spans="2:7" ht="15" customHeight="1" x14ac:dyDescent="0.25">
      <c r="B5730" s="1" t="s">
        <v>2541</v>
      </c>
      <c r="C5730" s="4">
        <v>1236849</v>
      </c>
      <c r="D5730" s="1" t="s">
        <v>29</v>
      </c>
      <c r="E5730" s="1" t="s">
        <v>13</v>
      </c>
      <c r="F5730" s="4">
        <v>1433915</v>
      </c>
      <c r="G5730" s="1" t="s">
        <v>9</v>
      </c>
    </row>
    <row r="5731" spans="2:7" ht="15" customHeight="1" x14ac:dyDescent="0.25">
      <c r="B5731" s="1" t="s">
        <v>2548</v>
      </c>
      <c r="C5731" s="4">
        <v>1754059</v>
      </c>
      <c r="D5731" s="1" t="s">
        <v>58</v>
      </c>
      <c r="E5731" s="1" t="s">
        <v>13</v>
      </c>
      <c r="F5731" s="4">
        <v>1101159</v>
      </c>
      <c r="G5731" s="1" t="s">
        <v>9</v>
      </c>
    </row>
    <row r="5732" spans="2:7" ht="15" customHeight="1" x14ac:dyDescent="0.25">
      <c r="B5732" s="1" t="s">
        <v>2549</v>
      </c>
      <c r="C5732" s="4">
        <v>1257197</v>
      </c>
      <c r="D5732" s="1" t="s">
        <v>41</v>
      </c>
      <c r="E5732" s="1" t="s">
        <v>13</v>
      </c>
      <c r="F5732" s="4">
        <v>1433151</v>
      </c>
      <c r="G5732" s="1" t="s">
        <v>9</v>
      </c>
    </row>
    <row r="5733" spans="2:7" ht="15" customHeight="1" x14ac:dyDescent="0.25">
      <c r="B5733" s="1" t="s">
        <v>2571</v>
      </c>
      <c r="C5733" s="4">
        <v>1753987</v>
      </c>
      <c r="D5733" s="1" t="s">
        <v>114</v>
      </c>
      <c r="E5733" s="1" t="s">
        <v>13</v>
      </c>
      <c r="F5733" s="4">
        <v>1427152</v>
      </c>
      <c r="G5733" s="1" t="s">
        <v>9</v>
      </c>
    </row>
    <row r="5734" spans="2:7" ht="15" customHeight="1" x14ac:dyDescent="0.25">
      <c r="B5734" s="1" t="s">
        <v>2579</v>
      </c>
      <c r="C5734" s="4">
        <v>1316883</v>
      </c>
      <c r="D5734" s="1" t="s">
        <v>79</v>
      </c>
      <c r="E5734" s="1" t="s">
        <v>13</v>
      </c>
      <c r="F5734" s="4">
        <v>1188841</v>
      </c>
      <c r="G5734" s="1" t="s">
        <v>9</v>
      </c>
    </row>
    <row r="5735" spans="2:7" ht="15" customHeight="1" x14ac:dyDescent="0.25">
      <c r="B5735" s="1" t="s">
        <v>2580</v>
      </c>
      <c r="C5735" s="4">
        <v>1289849</v>
      </c>
      <c r="D5735" s="1" t="s">
        <v>27</v>
      </c>
      <c r="E5735" s="1" t="s">
        <v>13</v>
      </c>
      <c r="F5735" s="4">
        <v>1303843</v>
      </c>
      <c r="G5735" s="1" t="s">
        <v>9</v>
      </c>
    </row>
    <row r="5736" spans="2:7" ht="15" customHeight="1" x14ac:dyDescent="0.25">
      <c r="B5736" s="1" t="s">
        <v>2604</v>
      </c>
      <c r="C5736" s="4">
        <v>1288529</v>
      </c>
      <c r="D5736" s="1" t="s">
        <v>79</v>
      </c>
      <c r="E5736" s="1" t="s">
        <v>13</v>
      </c>
      <c r="F5736" s="4">
        <v>1433040</v>
      </c>
      <c r="G5736" s="1" t="s">
        <v>9</v>
      </c>
    </row>
    <row r="5737" spans="2:7" ht="15" customHeight="1" x14ac:dyDescent="0.25">
      <c r="B5737" s="1" t="s">
        <v>2611</v>
      </c>
      <c r="C5737" s="4">
        <v>1277680</v>
      </c>
      <c r="D5737" s="1" t="s">
        <v>45</v>
      </c>
      <c r="E5737" s="1" t="s">
        <v>13</v>
      </c>
      <c r="F5737" s="4">
        <v>1304759</v>
      </c>
      <c r="G5737" s="1" t="s">
        <v>9</v>
      </c>
    </row>
    <row r="5738" spans="2:7" ht="15" customHeight="1" x14ac:dyDescent="0.25">
      <c r="B5738" s="1" t="s">
        <v>2632</v>
      </c>
      <c r="C5738" s="4">
        <v>1317145</v>
      </c>
      <c r="D5738" s="1" t="s">
        <v>79</v>
      </c>
      <c r="E5738" s="1" t="s">
        <v>13</v>
      </c>
      <c r="F5738" s="4">
        <v>1364268</v>
      </c>
      <c r="G5738" s="1" t="s">
        <v>9</v>
      </c>
    </row>
    <row r="5739" spans="2:7" ht="15" customHeight="1" x14ac:dyDescent="0.25">
      <c r="B5739" s="1" t="s">
        <v>2637</v>
      </c>
      <c r="C5739" s="4">
        <v>1408491</v>
      </c>
      <c r="D5739" s="1" t="s">
        <v>450</v>
      </c>
      <c r="E5739" s="1" t="s">
        <v>13</v>
      </c>
      <c r="F5739" s="4">
        <v>1426525</v>
      </c>
      <c r="G5739" s="1" t="s">
        <v>9</v>
      </c>
    </row>
    <row r="5740" spans="2:7" ht="15" customHeight="1" x14ac:dyDescent="0.25">
      <c r="B5740" s="1" t="s">
        <v>2658</v>
      </c>
      <c r="C5740" s="4">
        <v>1760049</v>
      </c>
      <c r="D5740" s="1" t="s">
        <v>58</v>
      </c>
      <c r="E5740" s="1" t="s">
        <v>13</v>
      </c>
      <c r="F5740" s="4">
        <v>1101099</v>
      </c>
      <c r="G5740" s="1" t="s">
        <v>9</v>
      </c>
    </row>
    <row r="5741" spans="2:7" ht="15" customHeight="1" x14ac:dyDescent="0.25">
      <c r="B5741" s="1" t="s">
        <v>2683</v>
      </c>
      <c r="C5741" s="4">
        <v>1440059</v>
      </c>
      <c r="D5741" s="1" t="s">
        <v>201</v>
      </c>
      <c r="E5741" s="1" t="s">
        <v>13</v>
      </c>
      <c r="F5741" s="4">
        <v>1101121</v>
      </c>
      <c r="G5741" s="1" t="s">
        <v>9</v>
      </c>
    </row>
    <row r="5742" spans="2:7" ht="15" customHeight="1" x14ac:dyDescent="0.25">
      <c r="B5742" s="1" t="s">
        <v>2692</v>
      </c>
      <c r="C5742" s="4">
        <v>1407938</v>
      </c>
      <c r="D5742" s="1" t="s">
        <v>79</v>
      </c>
      <c r="E5742" s="1" t="s">
        <v>13</v>
      </c>
      <c r="F5742" s="4">
        <v>1433947</v>
      </c>
      <c r="G5742" s="1" t="s">
        <v>9</v>
      </c>
    </row>
    <row r="5743" spans="2:7" ht="15" customHeight="1" x14ac:dyDescent="0.25">
      <c r="B5743" s="1" t="s">
        <v>2695</v>
      </c>
      <c r="C5743" s="4">
        <v>1311282</v>
      </c>
      <c r="D5743" s="1" t="s">
        <v>79</v>
      </c>
      <c r="E5743" s="1" t="s">
        <v>13</v>
      </c>
      <c r="F5743" s="4">
        <v>1364269</v>
      </c>
      <c r="G5743" s="1" t="s">
        <v>9</v>
      </c>
    </row>
    <row r="5744" spans="2:7" ht="15" customHeight="1" x14ac:dyDescent="0.25">
      <c r="B5744" s="1" t="s">
        <v>2700</v>
      </c>
      <c r="C5744" s="4">
        <v>1241436</v>
      </c>
      <c r="D5744" s="1" t="s">
        <v>79</v>
      </c>
      <c r="E5744" s="1" t="s">
        <v>13</v>
      </c>
      <c r="F5744" s="4">
        <v>1189750</v>
      </c>
      <c r="G5744" s="1" t="s">
        <v>9</v>
      </c>
    </row>
    <row r="5745" spans="2:7" ht="15" customHeight="1" x14ac:dyDescent="0.25">
      <c r="B5745" s="1" t="s">
        <v>2708</v>
      </c>
      <c r="C5745" s="4">
        <v>1407931</v>
      </c>
      <c r="D5745" s="1" t="s">
        <v>79</v>
      </c>
      <c r="E5745" s="1" t="s">
        <v>13</v>
      </c>
      <c r="F5745" s="4">
        <v>1123631</v>
      </c>
      <c r="G5745" s="1" t="s">
        <v>9</v>
      </c>
    </row>
    <row r="5746" spans="2:7" ht="15" customHeight="1" x14ac:dyDescent="0.25">
      <c r="B5746" s="1" t="s">
        <v>2720</v>
      </c>
      <c r="C5746" s="4">
        <v>1274508</v>
      </c>
      <c r="D5746" s="1" t="s">
        <v>12</v>
      </c>
      <c r="E5746" s="1" t="s">
        <v>13</v>
      </c>
      <c r="F5746" s="4">
        <v>1188047</v>
      </c>
      <c r="G5746" s="1" t="s">
        <v>9</v>
      </c>
    </row>
    <row r="5747" spans="2:7" ht="15" customHeight="1" x14ac:dyDescent="0.25">
      <c r="B5747" s="1" t="s">
        <v>2740</v>
      </c>
      <c r="C5747" s="4">
        <v>1301444</v>
      </c>
      <c r="D5747" s="1" t="s">
        <v>79</v>
      </c>
      <c r="E5747" s="1" t="s">
        <v>13</v>
      </c>
      <c r="F5747" s="4">
        <v>1426884</v>
      </c>
      <c r="G5747" s="1" t="s">
        <v>9</v>
      </c>
    </row>
    <row r="5748" spans="2:7" ht="15" customHeight="1" x14ac:dyDescent="0.25">
      <c r="B5748" s="1" t="s">
        <v>2762</v>
      </c>
      <c r="C5748" s="4">
        <v>1439594</v>
      </c>
      <c r="D5748" s="1" t="s">
        <v>67</v>
      </c>
      <c r="E5748" s="1" t="s">
        <v>13</v>
      </c>
      <c r="F5748" s="4">
        <v>1434158</v>
      </c>
      <c r="G5748" s="1" t="s">
        <v>9</v>
      </c>
    </row>
    <row r="5749" spans="2:7" ht="15" customHeight="1" x14ac:dyDescent="0.25">
      <c r="B5749" s="1" t="s">
        <v>2790</v>
      </c>
      <c r="C5749" s="4">
        <v>1408683</v>
      </c>
      <c r="D5749" s="1" t="s">
        <v>168</v>
      </c>
      <c r="E5749" s="1" t="s">
        <v>13</v>
      </c>
      <c r="F5749" s="4">
        <v>1427367</v>
      </c>
      <c r="G5749" s="1" t="s">
        <v>9</v>
      </c>
    </row>
    <row r="5750" spans="2:7" ht="15" customHeight="1" x14ac:dyDescent="0.25">
      <c r="B5750" s="1" t="s">
        <v>2855</v>
      </c>
      <c r="C5750" s="4">
        <v>1419692</v>
      </c>
      <c r="D5750" s="1" t="s">
        <v>79</v>
      </c>
      <c r="E5750" s="1" t="s">
        <v>13</v>
      </c>
      <c r="F5750" s="4">
        <v>1363230</v>
      </c>
      <c r="G5750" s="1" t="s">
        <v>9</v>
      </c>
    </row>
    <row r="5751" spans="2:7" ht="15" customHeight="1" x14ac:dyDescent="0.25">
      <c r="B5751" s="1" t="s">
        <v>2857</v>
      </c>
      <c r="C5751" s="4">
        <v>1426146</v>
      </c>
      <c r="D5751" s="1" t="s">
        <v>102</v>
      </c>
      <c r="E5751" s="1" t="s">
        <v>13</v>
      </c>
      <c r="F5751" s="4">
        <v>1187817</v>
      </c>
      <c r="G5751" s="1" t="s">
        <v>9</v>
      </c>
    </row>
    <row r="5752" spans="2:7" ht="15" customHeight="1" x14ac:dyDescent="0.25">
      <c r="B5752" s="1" t="s">
        <v>2876</v>
      </c>
      <c r="C5752" s="4">
        <v>1420184</v>
      </c>
      <c r="D5752" s="1" t="s">
        <v>450</v>
      </c>
      <c r="E5752" s="1" t="s">
        <v>13</v>
      </c>
      <c r="F5752" s="4">
        <v>1363588</v>
      </c>
      <c r="G5752" s="1" t="s">
        <v>9</v>
      </c>
    </row>
    <row r="5753" spans="2:7" ht="15" customHeight="1" x14ac:dyDescent="0.25">
      <c r="B5753" s="1" t="s">
        <v>2880</v>
      </c>
      <c r="C5753" s="4">
        <v>1419784</v>
      </c>
      <c r="D5753" s="1" t="s">
        <v>29</v>
      </c>
      <c r="E5753" s="1" t="s">
        <v>13</v>
      </c>
      <c r="F5753" s="4">
        <v>1363069</v>
      </c>
      <c r="G5753" s="1" t="s">
        <v>9</v>
      </c>
    </row>
    <row r="5754" spans="2:7" ht="15" customHeight="1" x14ac:dyDescent="0.25">
      <c r="B5754" s="1" t="s">
        <v>2889</v>
      </c>
      <c r="C5754" s="4">
        <v>1226531</v>
      </c>
      <c r="D5754" s="1" t="s">
        <v>550</v>
      </c>
      <c r="E5754" s="1" t="s">
        <v>13</v>
      </c>
      <c r="F5754" s="4">
        <v>1189252</v>
      </c>
      <c r="G5754" s="1" t="s">
        <v>9</v>
      </c>
    </row>
    <row r="5755" spans="2:7" ht="15" customHeight="1" x14ac:dyDescent="0.25">
      <c r="B5755" s="1" t="s">
        <v>2897</v>
      </c>
      <c r="C5755" s="4">
        <v>1423279</v>
      </c>
      <c r="D5755" s="1" t="s">
        <v>99</v>
      </c>
      <c r="E5755" s="1" t="s">
        <v>13</v>
      </c>
      <c r="F5755" s="4">
        <v>1188966</v>
      </c>
      <c r="G5755" s="1" t="s">
        <v>9</v>
      </c>
    </row>
    <row r="5756" spans="2:7" ht="15" customHeight="1" x14ac:dyDescent="0.25">
      <c r="B5756" s="1" t="s">
        <v>2899</v>
      </c>
      <c r="C5756" s="4">
        <v>1420198</v>
      </c>
      <c r="D5756" s="1" t="s">
        <v>29</v>
      </c>
      <c r="E5756" s="1" t="s">
        <v>13</v>
      </c>
      <c r="F5756" s="4">
        <v>1433067</v>
      </c>
      <c r="G5756" s="1" t="s">
        <v>9</v>
      </c>
    </row>
    <row r="5757" spans="2:7" ht="15" customHeight="1" x14ac:dyDescent="0.25">
      <c r="B5757" s="1" t="s">
        <v>2901</v>
      </c>
      <c r="C5757" s="4">
        <v>1420290</v>
      </c>
      <c r="D5757" s="1" t="s">
        <v>450</v>
      </c>
      <c r="E5757" s="1" t="s">
        <v>13</v>
      </c>
      <c r="F5757" s="4">
        <v>1364124</v>
      </c>
      <c r="G5757" s="1" t="s">
        <v>9</v>
      </c>
    </row>
    <row r="5758" spans="2:7" ht="15" customHeight="1" x14ac:dyDescent="0.25">
      <c r="B5758" s="1" t="s">
        <v>2903</v>
      </c>
      <c r="C5758" s="4">
        <v>1424937</v>
      </c>
      <c r="D5758" s="1" t="s">
        <v>105</v>
      </c>
      <c r="E5758" s="1" t="s">
        <v>13</v>
      </c>
      <c r="F5758" s="4">
        <v>1188018</v>
      </c>
      <c r="G5758" s="1" t="s">
        <v>9</v>
      </c>
    </row>
    <row r="5759" spans="2:7" ht="15" customHeight="1" x14ac:dyDescent="0.25">
      <c r="B5759" s="1" t="s">
        <v>2909</v>
      </c>
      <c r="C5759" s="4">
        <v>1795648</v>
      </c>
      <c r="D5759" s="1" t="s">
        <v>168</v>
      </c>
      <c r="E5759" s="1" t="s">
        <v>13</v>
      </c>
      <c r="F5759" s="4">
        <v>1305196</v>
      </c>
      <c r="G5759" s="1" t="s">
        <v>9</v>
      </c>
    </row>
    <row r="5760" spans="2:7" ht="15" customHeight="1" x14ac:dyDescent="0.25">
      <c r="B5760" s="1" t="s">
        <v>2938</v>
      </c>
      <c r="C5760" s="4">
        <v>1233765</v>
      </c>
      <c r="D5760" s="1" t="s">
        <v>16</v>
      </c>
      <c r="E5760" s="1" t="s">
        <v>13</v>
      </c>
      <c r="F5760" s="4">
        <v>1433411</v>
      </c>
      <c r="G5760" s="1" t="s">
        <v>9</v>
      </c>
    </row>
    <row r="5761" spans="2:7" ht="15" customHeight="1" x14ac:dyDescent="0.25">
      <c r="B5761" s="1" t="s">
        <v>2941</v>
      </c>
      <c r="C5761" s="4">
        <v>1439647</v>
      </c>
      <c r="D5761" s="1" t="s">
        <v>580</v>
      </c>
      <c r="E5761" s="1" t="s">
        <v>13</v>
      </c>
      <c r="F5761" s="4">
        <v>1101087</v>
      </c>
      <c r="G5761" s="1" t="s">
        <v>9</v>
      </c>
    </row>
    <row r="5762" spans="2:7" ht="15" customHeight="1" x14ac:dyDescent="0.25">
      <c r="B5762" s="1" t="s">
        <v>2943</v>
      </c>
      <c r="C5762" s="4">
        <v>1252728</v>
      </c>
      <c r="D5762" s="1" t="s">
        <v>526</v>
      </c>
      <c r="E5762" s="1" t="s">
        <v>13</v>
      </c>
      <c r="F5762" s="4">
        <v>1433894</v>
      </c>
      <c r="G5762" s="1" t="s">
        <v>9</v>
      </c>
    </row>
    <row r="5763" spans="2:7" ht="15" customHeight="1" x14ac:dyDescent="0.25">
      <c r="B5763" s="1" t="s">
        <v>2946</v>
      </c>
      <c r="C5763" s="4">
        <v>1241157</v>
      </c>
      <c r="D5763" s="1" t="s">
        <v>761</v>
      </c>
      <c r="E5763" s="1" t="s">
        <v>13</v>
      </c>
      <c r="F5763" s="4">
        <v>1189426</v>
      </c>
      <c r="G5763" s="1" t="s">
        <v>9</v>
      </c>
    </row>
    <row r="5764" spans="2:7" ht="15" customHeight="1" x14ac:dyDescent="0.25">
      <c r="B5764" s="1" t="s">
        <v>2953</v>
      </c>
      <c r="C5764" s="4">
        <v>1793832</v>
      </c>
      <c r="D5764" s="1" t="s">
        <v>114</v>
      </c>
      <c r="E5764" s="1" t="s">
        <v>13</v>
      </c>
      <c r="F5764" s="4">
        <v>1101249</v>
      </c>
      <c r="G5764" s="1" t="s">
        <v>9</v>
      </c>
    </row>
    <row r="5765" spans="2:7" ht="15" customHeight="1" x14ac:dyDescent="0.25">
      <c r="B5765" s="1" t="s">
        <v>2968</v>
      </c>
      <c r="C5765" s="4">
        <v>1208644</v>
      </c>
      <c r="D5765" s="1" t="s">
        <v>938</v>
      </c>
      <c r="E5765" s="1" t="s">
        <v>13</v>
      </c>
      <c r="F5765" s="4">
        <v>1278526</v>
      </c>
      <c r="G5765" s="1" t="s">
        <v>9</v>
      </c>
    </row>
    <row r="5766" spans="2:7" ht="15" customHeight="1" x14ac:dyDescent="0.25">
      <c r="B5766" s="1" t="s">
        <v>2978</v>
      </c>
      <c r="C5766" s="4">
        <v>1422854</v>
      </c>
      <c r="D5766" s="1" t="s">
        <v>29</v>
      </c>
      <c r="E5766" s="1" t="s">
        <v>13</v>
      </c>
      <c r="F5766" s="4">
        <v>1363667</v>
      </c>
      <c r="G5766" s="1" t="s">
        <v>9</v>
      </c>
    </row>
    <row r="5767" spans="2:7" ht="15" customHeight="1" x14ac:dyDescent="0.25">
      <c r="B5767" s="1" t="s">
        <v>2979</v>
      </c>
      <c r="C5767" s="4">
        <v>1420219</v>
      </c>
      <c r="D5767" s="1" t="s">
        <v>29</v>
      </c>
      <c r="E5767" s="1" t="s">
        <v>13</v>
      </c>
      <c r="F5767" s="4">
        <v>1230850</v>
      </c>
      <c r="G5767" s="1" t="s">
        <v>9</v>
      </c>
    </row>
    <row r="5768" spans="2:7" ht="15" customHeight="1" x14ac:dyDescent="0.25">
      <c r="B5768" s="1" t="s">
        <v>2981</v>
      </c>
      <c r="C5768" s="4">
        <v>1426027</v>
      </c>
      <c r="D5768" s="1" t="s">
        <v>450</v>
      </c>
      <c r="E5768" s="1" t="s">
        <v>13</v>
      </c>
      <c r="F5768" s="4">
        <v>1363957</v>
      </c>
      <c r="G5768" s="1" t="s">
        <v>9</v>
      </c>
    </row>
    <row r="5769" spans="2:7" ht="15" customHeight="1" x14ac:dyDescent="0.25">
      <c r="B5769" s="1" t="s">
        <v>2985</v>
      </c>
      <c r="C5769" s="4">
        <v>1412762</v>
      </c>
      <c r="D5769" s="1" t="s">
        <v>41</v>
      </c>
      <c r="E5769" s="1" t="s">
        <v>13</v>
      </c>
      <c r="F5769" s="4">
        <v>1188563</v>
      </c>
      <c r="G5769" s="1" t="s">
        <v>9</v>
      </c>
    </row>
    <row r="5770" spans="2:7" ht="15" customHeight="1" x14ac:dyDescent="0.25">
      <c r="B5770" s="1" t="s">
        <v>2988</v>
      </c>
      <c r="C5770" s="4">
        <v>1426307</v>
      </c>
      <c r="D5770" s="1" t="s">
        <v>29</v>
      </c>
      <c r="E5770" s="1" t="s">
        <v>13</v>
      </c>
      <c r="F5770" s="4">
        <v>1427031</v>
      </c>
      <c r="G5770" s="1" t="s">
        <v>9</v>
      </c>
    </row>
    <row r="5771" spans="2:7" ht="15" customHeight="1" x14ac:dyDescent="0.25">
      <c r="B5771" s="1" t="s">
        <v>2993</v>
      </c>
      <c r="C5771" s="4">
        <v>1423310</v>
      </c>
      <c r="D5771" s="1" t="s">
        <v>99</v>
      </c>
      <c r="E5771" s="1" t="s">
        <v>13</v>
      </c>
      <c r="F5771" s="4">
        <v>1363554</v>
      </c>
      <c r="G5771" s="1" t="s">
        <v>9</v>
      </c>
    </row>
    <row r="5772" spans="2:7" ht="15" customHeight="1" x14ac:dyDescent="0.25">
      <c r="B5772" s="1" t="s">
        <v>2995</v>
      </c>
      <c r="C5772" s="4">
        <v>1426118</v>
      </c>
      <c r="D5772" s="1" t="s">
        <v>450</v>
      </c>
      <c r="E5772" s="1" t="s">
        <v>13</v>
      </c>
      <c r="F5772" s="4">
        <v>1188378</v>
      </c>
      <c r="G5772" s="1" t="s">
        <v>9</v>
      </c>
    </row>
    <row r="5773" spans="2:7" ht="15" customHeight="1" x14ac:dyDescent="0.25">
      <c r="B5773" s="1" t="s">
        <v>3008</v>
      </c>
      <c r="C5773" s="4">
        <v>1419715</v>
      </c>
      <c r="D5773" s="1" t="s">
        <v>29</v>
      </c>
      <c r="E5773" s="1" t="s">
        <v>13</v>
      </c>
      <c r="F5773" s="4">
        <v>1362957</v>
      </c>
      <c r="G5773" s="1" t="s">
        <v>9</v>
      </c>
    </row>
    <row r="5774" spans="2:7" ht="15" customHeight="1" x14ac:dyDescent="0.25">
      <c r="B5774" s="1" t="s">
        <v>3010</v>
      </c>
      <c r="C5774" s="4">
        <v>1420267</v>
      </c>
      <c r="D5774" s="1" t="s">
        <v>450</v>
      </c>
      <c r="E5774" s="1" t="s">
        <v>13</v>
      </c>
      <c r="F5774" s="4">
        <v>1303846</v>
      </c>
      <c r="G5774" s="1" t="s">
        <v>9</v>
      </c>
    </row>
    <row r="5775" spans="2:7" ht="15" customHeight="1" x14ac:dyDescent="0.25">
      <c r="B5775" s="1" t="s">
        <v>3012</v>
      </c>
      <c r="C5775" s="4">
        <v>1419755</v>
      </c>
      <c r="D5775" s="1" t="s">
        <v>450</v>
      </c>
      <c r="E5775" s="1" t="s">
        <v>13</v>
      </c>
      <c r="F5775" s="4">
        <v>1364103</v>
      </c>
      <c r="G5775" s="1" t="s">
        <v>9</v>
      </c>
    </row>
    <row r="5776" spans="2:7" ht="15" customHeight="1" x14ac:dyDescent="0.25">
      <c r="B5776" s="1" t="s">
        <v>3019</v>
      </c>
      <c r="C5776" s="4">
        <v>1793752</v>
      </c>
      <c r="D5776" s="1" t="s">
        <v>41</v>
      </c>
      <c r="E5776" s="1" t="s">
        <v>13</v>
      </c>
      <c r="F5776" s="4">
        <v>1101240</v>
      </c>
      <c r="G5776" s="1" t="s">
        <v>9</v>
      </c>
    </row>
    <row r="5777" spans="2:7" ht="15" customHeight="1" x14ac:dyDescent="0.25">
      <c r="B5777" s="1" t="s">
        <v>3046</v>
      </c>
      <c r="C5777" s="4">
        <v>1411682</v>
      </c>
      <c r="D5777" s="1" t="s">
        <v>3047</v>
      </c>
      <c r="E5777" s="1" t="s">
        <v>13</v>
      </c>
      <c r="F5777" s="4">
        <v>1261356</v>
      </c>
      <c r="G5777" s="1" t="s">
        <v>9</v>
      </c>
    </row>
    <row r="5778" spans="2:7" ht="15" customHeight="1" x14ac:dyDescent="0.25">
      <c r="B5778" s="1" t="s">
        <v>3048</v>
      </c>
      <c r="C5778" s="4">
        <v>1193256</v>
      </c>
      <c r="D5778" s="1" t="s">
        <v>3049</v>
      </c>
      <c r="E5778" s="1" t="s">
        <v>13</v>
      </c>
      <c r="F5778" s="4">
        <v>1211864</v>
      </c>
      <c r="G5778" s="1" t="s">
        <v>9</v>
      </c>
    </row>
    <row r="5779" spans="2:7" ht="15" customHeight="1" x14ac:dyDescent="0.25">
      <c r="B5779" s="1" t="s">
        <v>3052</v>
      </c>
      <c r="C5779" s="4">
        <v>1198891</v>
      </c>
      <c r="D5779" s="1" t="s">
        <v>3053</v>
      </c>
      <c r="E5779" s="1" t="s">
        <v>13</v>
      </c>
      <c r="F5779" s="4">
        <v>1383856</v>
      </c>
      <c r="G5779" s="1" t="s">
        <v>9</v>
      </c>
    </row>
    <row r="5780" spans="2:7" ht="15" customHeight="1" x14ac:dyDescent="0.25">
      <c r="B5780" s="1" t="s">
        <v>3060</v>
      </c>
      <c r="C5780" s="4">
        <v>1408103</v>
      </c>
      <c r="D5780" s="1" t="s">
        <v>3061</v>
      </c>
      <c r="E5780" s="1" t="s">
        <v>13</v>
      </c>
      <c r="F5780" s="4">
        <v>1363242</v>
      </c>
      <c r="G5780" s="1" t="s">
        <v>9</v>
      </c>
    </row>
    <row r="5781" spans="2:7" ht="15" customHeight="1" x14ac:dyDescent="0.25">
      <c r="B5781" s="1" t="s">
        <v>3064</v>
      </c>
      <c r="C5781" s="4">
        <v>1439590</v>
      </c>
      <c r="D5781" s="1" t="s">
        <v>216</v>
      </c>
      <c r="E5781" s="1" t="s">
        <v>13</v>
      </c>
      <c r="F5781" s="4">
        <v>1101089</v>
      </c>
      <c r="G5781" s="1" t="s">
        <v>9</v>
      </c>
    </row>
    <row r="5782" spans="2:7" ht="15" customHeight="1" x14ac:dyDescent="0.25">
      <c r="B5782" s="1" t="s">
        <v>3065</v>
      </c>
      <c r="C5782" s="4">
        <v>1419883</v>
      </c>
      <c r="D5782" s="1" t="s">
        <v>899</v>
      </c>
      <c r="E5782" s="1" t="s">
        <v>13</v>
      </c>
      <c r="F5782" s="4">
        <v>1214320</v>
      </c>
      <c r="G5782" s="1" t="s">
        <v>9</v>
      </c>
    </row>
    <row r="5783" spans="2:7" ht="15" customHeight="1" x14ac:dyDescent="0.25">
      <c r="B5783" s="1" t="s">
        <v>3084</v>
      </c>
      <c r="C5783" s="4">
        <v>1108261</v>
      </c>
      <c r="D5783" s="1" t="s">
        <v>3085</v>
      </c>
      <c r="E5783" s="1" t="s">
        <v>13</v>
      </c>
      <c r="F5783" s="4">
        <v>1293662</v>
      </c>
      <c r="G5783" s="1" t="s">
        <v>9</v>
      </c>
    </row>
    <row r="5784" spans="2:7" ht="15" customHeight="1" x14ac:dyDescent="0.25">
      <c r="B5784" s="1" t="s">
        <v>3092</v>
      </c>
      <c r="C5784" s="4">
        <v>1400080</v>
      </c>
      <c r="D5784" s="1" t="s">
        <v>60</v>
      </c>
      <c r="E5784" s="1" t="s">
        <v>13</v>
      </c>
      <c r="F5784" s="4">
        <v>1364313</v>
      </c>
      <c r="G5784" s="1" t="s">
        <v>9</v>
      </c>
    </row>
    <row r="5785" spans="2:7" ht="15" customHeight="1" x14ac:dyDescent="0.25">
      <c r="B5785" s="1" t="s">
        <v>3093</v>
      </c>
      <c r="C5785" s="4">
        <v>1235847</v>
      </c>
      <c r="D5785" s="1" t="s">
        <v>3094</v>
      </c>
      <c r="E5785" s="1" t="s">
        <v>13</v>
      </c>
      <c r="F5785" s="4">
        <v>1219424</v>
      </c>
      <c r="G5785" s="1" t="s">
        <v>9</v>
      </c>
    </row>
    <row r="5786" spans="2:7" ht="15" customHeight="1" x14ac:dyDescent="0.25">
      <c r="B5786" s="1" t="s">
        <v>3112</v>
      </c>
      <c r="C5786" s="4">
        <v>30948</v>
      </c>
      <c r="D5786" s="1" t="s">
        <v>3113</v>
      </c>
      <c r="E5786" s="1" t="s">
        <v>13</v>
      </c>
      <c r="F5786" s="4">
        <v>1399692</v>
      </c>
      <c r="G5786" s="1" t="s">
        <v>9</v>
      </c>
    </row>
    <row r="5787" spans="2:7" ht="15" customHeight="1" x14ac:dyDescent="0.25">
      <c r="B5787" s="1" t="s">
        <v>3114</v>
      </c>
      <c r="C5787" s="4">
        <v>1325736</v>
      </c>
      <c r="D5787" s="1" t="s">
        <v>7</v>
      </c>
      <c r="E5787" s="1" t="s">
        <v>13</v>
      </c>
      <c r="F5787" s="4">
        <v>1123582</v>
      </c>
      <c r="G5787" s="1" t="s">
        <v>9</v>
      </c>
    </row>
    <row r="5788" spans="2:7" ht="15" customHeight="1" x14ac:dyDescent="0.25">
      <c r="B5788" s="1" t="s">
        <v>3125</v>
      </c>
      <c r="C5788" s="4">
        <v>1435576</v>
      </c>
      <c r="D5788" s="1" t="s">
        <v>3126</v>
      </c>
      <c r="E5788" s="1" t="s">
        <v>13</v>
      </c>
      <c r="F5788" s="4">
        <v>1366318</v>
      </c>
      <c r="G5788" s="1" t="s">
        <v>9</v>
      </c>
    </row>
    <row r="5789" spans="2:7" ht="15" customHeight="1" x14ac:dyDescent="0.25">
      <c r="B5789" s="1" t="s">
        <v>3139</v>
      </c>
      <c r="C5789" s="4">
        <v>1293511</v>
      </c>
      <c r="D5789" s="1" t="s">
        <v>33</v>
      </c>
      <c r="E5789" s="1" t="s">
        <v>13</v>
      </c>
      <c r="F5789" s="4">
        <v>1362640</v>
      </c>
      <c r="G5789" s="1" t="s">
        <v>9</v>
      </c>
    </row>
    <row r="5790" spans="2:7" ht="15" customHeight="1" x14ac:dyDescent="0.25">
      <c r="B5790" s="1" t="s">
        <v>3148</v>
      </c>
      <c r="C5790" s="4">
        <v>1140492</v>
      </c>
      <c r="D5790" s="1" t="s">
        <v>3149</v>
      </c>
      <c r="E5790" s="1" t="s">
        <v>13</v>
      </c>
      <c r="F5790" s="4">
        <v>1195969</v>
      </c>
      <c r="G5790" s="1" t="s">
        <v>9</v>
      </c>
    </row>
    <row r="5791" spans="2:7" ht="15" customHeight="1" x14ac:dyDescent="0.25">
      <c r="B5791" s="1" t="s">
        <v>3160</v>
      </c>
      <c r="C5791" s="4">
        <v>1271656</v>
      </c>
      <c r="D5791" s="1" t="s">
        <v>592</v>
      </c>
      <c r="E5791" s="1" t="s">
        <v>13</v>
      </c>
      <c r="F5791" s="4">
        <v>1100974</v>
      </c>
      <c r="G5791" s="1" t="s">
        <v>9</v>
      </c>
    </row>
    <row r="5792" spans="2:7" ht="15" customHeight="1" x14ac:dyDescent="0.25">
      <c r="B5792" s="1" t="s">
        <v>3161</v>
      </c>
      <c r="C5792" s="4">
        <v>1428011</v>
      </c>
      <c r="D5792" s="1" t="s">
        <v>592</v>
      </c>
      <c r="E5792" s="1" t="s">
        <v>13</v>
      </c>
      <c r="F5792" s="4">
        <v>1304659</v>
      </c>
      <c r="G5792" s="1" t="s">
        <v>9</v>
      </c>
    </row>
    <row r="5793" spans="2:7" ht="15" customHeight="1" x14ac:dyDescent="0.25">
      <c r="B5793" s="1" t="s">
        <v>3164</v>
      </c>
      <c r="C5793" s="4">
        <v>794584</v>
      </c>
      <c r="D5793" s="1" t="s">
        <v>2924</v>
      </c>
      <c r="E5793" s="1" t="s">
        <v>13</v>
      </c>
      <c r="F5793" s="4">
        <v>1261429</v>
      </c>
      <c r="G5793" s="1" t="s">
        <v>9</v>
      </c>
    </row>
    <row r="5794" spans="2:7" ht="15" customHeight="1" x14ac:dyDescent="0.25">
      <c r="B5794" s="1" t="s">
        <v>3168</v>
      </c>
      <c r="C5794" s="4">
        <v>1788059</v>
      </c>
      <c r="D5794" s="1" t="s">
        <v>924</v>
      </c>
      <c r="E5794" s="1" t="s">
        <v>13</v>
      </c>
      <c r="F5794" s="4">
        <v>1433671</v>
      </c>
      <c r="G5794" s="1" t="s">
        <v>9</v>
      </c>
    </row>
    <row r="5795" spans="2:7" ht="15" customHeight="1" x14ac:dyDescent="0.25">
      <c r="B5795" s="1" t="s">
        <v>3177</v>
      </c>
      <c r="C5795" s="4">
        <v>1223555</v>
      </c>
      <c r="D5795" s="1" t="s">
        <v>3178</v>
      </c>
      <c r="E5795" s="1" t="s">
        <v>13</v>
      </c>
      <c r="F5795" s="4">
        <v>1262996</v>
      </c>
      <c r="G5795" s="1" t="s">
        <v>9</v>
      </c>
    </row>
    <row r="5796" spans="2:7" ht="15" customHeight="1" x14ac:dyDescent="0.25">
      <c r="B5796" s="1" t="s">
        <v>3193</v>
      </c>
      <c r="C5796" s="4">
        <v>1439610</v>
      </c>
      <c r="D5796" s="1" t="s">
        <v>256</v>
      </c>
      <c r="E5796" s="1" t="s">
        <v>13</v>
      </c>
      <c r="F5796" s="4">
        <v>1101090</v>
      </c>
      <c r="G5796" s="1" t="s">
        <v>9</v>
      </c>
    </row>
    <row r="5797" spans="2:7" ht="15" customHeight="1" x14ac:dyDescent="0.25">
      <c r="B5797" s="1" t="s">
        <v>3207</v>
      </c>
      <c r="C5797" s="4">
        <v>1420227</v>
      </c>
      <c r="D5797" s="1" t="s">
        <v>29</v>
      </c>
      <c r="E5797" s="1" t="s">
        <v>13</v>
      </c>
      <c r="F5797" s="4">
        <v>1363070</v>
      </c>
      <c r="G5797" s="1" t="s">
        <v>9</v>
      </c>
    </row>
    <row r="5798" spans="2:7" ht="15" customHeight="1" x14ac:dyDescent="0.25">
      <c r="B5798" s="1" t="s">
        <v>3210</v>
      </c>
      <c r="C5798" s="4">
        <v>1421435</v>
      </c>
      <c r="D5798" s="1" t="s">
        <v>199</v>
      </c>
      <c r="E5798" s="1" t="s">
        <v>13</v>
      </c>
      <c r="F5798" s="4">
        <v>1188531</v>
      </c>
      <c r="G5798" s="1" t="s">
        <v>9</v>
      </c>
    </row>
    <row r="5799" spans="2:7" ht="15" customHeight="1" x14ac:dyDescent="0.25">
      <c r="B5799" s="1" t="s">
        <v>3222</v>
      </c>
      <c r="C5799" s="4">
        <v>1754036</v>
      </c>
      <c r="D5799" s="1" t="s">
        <v>78</v>
      </c>
      <c r="E5799" s="1" t="s">
        <v>13</v>
      </c>
      <c r="F5799" s="4">
        <v>1426408</v>
      </c>
      <c r="G5799" s="1" t="s">
        <v>9</v>
      </c>
    </row>
    <row r="5800" spans="2:7" ht="15" customHeight="1" x14ac:dyDescent="0.25">
      <c r="B5800" s="1" t="s">
        <v>3223</v>
      </c>
      <c r="C5800" s="4">
        <v>1426241</v>
      </c>
      <c r="D5800" s="1" t="s">
        <v>105</v>
      </c>
      <c r="E5800" s="1" t="s">
        <v>13</v>
      </c>
      <c r="F5800" s="4">
        <v>1187856</v>
      </c>
      <c r="G5800" s="1" t="s">
        <v>9</v>
      </c>
    </row>
    <row r="5801" spans="2:7" ht="15" customHeight="1" x14ac:dyDescent="0.25">
      <c r="B5801" s="1" t="s">
        <v>3230</v>
      </c>
      <c r="C5801" s="4">
        <v>1425983</v>
      </c>
      <c r="D5801" s="1" t="s">
        <v>168</v>
      </c>
      <c r="E5801" s="1" t="s">
        <v>13</v>
      </c>
      <c r="F5801" s="4">
        <v>1230817</v>
      </c>
      <c r="G5801" s="1" t="s">
        <v>9</v>
      </c>
    </row>
    <row r="5802" spans="2:7" ht="15" customHeight="1" x14ac:dyDescent="0.25">
      <c r="B5802" s="1" t="s">
        <v>3232</v>
      </c>
      <c r="C5802" s="4">
        <v>1419665</v>
      </c>
      <c r="D5802" s="1" t="s">
        <v>450</v>
      </c>
      <c r="E5802" s="1" t="s">
        <v>13</v>
      </c>
      <c r="F5802" s="4">
        <v>1363289</v>
      </c>
      <c r="G5802" s="1" t="s">
        <v>9</v>
      </c>
    </row>
    <row r="5803" spans="2:7" ht="15" customHeight="1" x14ac:dyDescent="0.25">
      <c r="B5803" s="1" t="s">
        <v>3239</v>
      </c>
      <c r="C5803" s="4">
        <v>1419617</v>
      </c>
      <c r="D5803" s="1" t="s">
        <v>79</v>
      </c>
      <c r="E5803" s="1" t="s">
        <v>13</v>
      </c>
      <c r="F5803" s="4">
        <v>1432997</v>
      </c>
      <c r="G5803" s="1" t="s">
        <v>9</v>
      </c>
    </row>
    <row r="5804" spans="2:7" ht="15" customHeight="1" x14ac:dyDescent="0.25">
      <c r="B5804" s="1" t="s">
        <v>3243</v>
      </c>
      <c r="C5804" s="4">
        <v>1419677</v>
      </c>
      <c r="D5804" s="1" t="s">
        <v>29</v>
      </c>
      <c r="E5804" s="1" t="s">
        <v>13</v>
      </c>
      <c r="F5804" s="4">
        <v>1363090</v>
      </c>
      <c r="G5804" s="1" t="s">
        <v>9</v>
      </c>
    </row>
    <row r="5805" spans="2:7" ht="15" customHeight="1" x14ac:dyDescent="0.25">
      <c r="B5805" s="1" t="s">
        <v>3246</v>
      </c>
      <c r="C5805" s="4">
        <v>1793453</v>
      </c>
      <c r="D5805" s="1" t="s">
        <v>79</v>
      </c>
      <c r="E5805" s="1" t="s">
        <v>13</v>
      </c>
      <c r="F5805" s="4">
        <v>1433747</v>
      </c>
      <c r="G5805" s="1" t="s">
        <v>9</v>
      </c>
    </row>
    <row r="5806" spans="2:7" ht="15" customHeight="1" x14ac:dyDescent="0.25">
      <c r="B5806" s="1" t="s">
        <v>3251</v>
      </c>
      <c r="C5806" s="4">
        <v>9274</v>
      </c>
      <c r="D5806" s="1" t="s">
        <v>3113</v>
      </c>
      <c r="E5806" s="1" t="s">
        <v>13</v>
      </c>
      <c r="F5806" s="4">
        <v>1203488</v>
      </c>
      <c r="G5806" s="1" t="s">
        <v>9</v>
      </c>
    </row>
    <row r="5807" spans="2:7" ht="15" customHeight="1" x14ac:dyDescent="0.25">
      <c r="B5807" s="1" t="s">
        <v>3255</v>
      </c>
      <c r="C5807" s="4">
        <v>1421446</v>
      </c>
      <c r="D5807" s="1" t="s">
        <v>12</v>
      </c>
      <c r="E5807" s="1" t="s">
        <v>13</v>
      </c>
      <c r="F5807" s="4">
        <v>1188863</v>
      </c>
      <c r="G5807" s="1" t="s">
        <v>9</v>
      </c>
    </row>
    <row r="5808" spans="2:7" ht="15" customHeight="1" x14ac:dyDescent="0.25">
      <c r="B5808" s="1" t="s">
        <v>3270</v>
      </c>
      <c r="C5808" s="4">
        <v>1242305</v>
      </c>
      <c r="D5808" s="1" t="s">
        <v>210</v>
      </c>
      <c r="E5808" s="1" t="s">
        <v>13</v>
      </c>
      <c r="F5808" s="4">
        <v>1229984</v>
      </c>
      <c r="G5808" s="1" t="s">
        <v>9</v>
      </c>
    </row>
    <row r="5809" spans="2:7" ht="15" customHeight="1" x14ac:dyDescent="0.25">
      <c r="B5809" s="1" t="s">
        <v>3277</v>
      </c>
      <c r="C5809" s="4">
        <v>1419767</v>
      </c>
      <c r="D5809" s="1" t="s">
        <v>29</v>
      </c>
      <c r="E5809" s="1" t="s">
        <v>13</v>
      </c>
      <c r="F5809" s="4">
        <v>1363124</v>
      </c>
      <c r="G5809" s="1" t="s">
        <v>9</v>
      </c>
    </row>
    <row r="5810" spans="2:7" ht="15" customHeight="1" x14ac:dyDescent="0.25">
      <c r="B5810" s="1" t="s">
        <v>3283</v>
      </c>
      <c r="C5810" s="4">
        <v>1420557</v>
      </c>
      <c r="D5810" s="1" t="s">
        <v>3284</v>
      </c>
      <c r="E5810" s="1" t="s">
        <v>13</v>
      </c>
      <c r="F5810" s="4">
        <v>1212861</v>
      </c>
      <c r="G5810" s="1" t="s">
        <v>9</v>
      </c>
    </row>
    <row r="5811" spans="2:7" ht="15" customHeight="1" x14ac:dyDescent="0.25">
      <c r="B5811" s="1" t="s">
        <v>3294</v>
      </c>
      <c r="C5811" s="4">
        <v>1793822</v>
      </c>
      <c r="D5811" s="1" t="s">
        <v>114</v>
      </c>
      <c r="E5811" s="1" t="s">
        <v>13</v>
      </c>
      <c r="F5811" s="4">
        <v>1101239</v>
      </c>
      <c r="G5811" s="1" t="s">
        <v>9</v>
      </c>
    </row>
    <row r="5812" spans="2:7" ht="15" customHeight="1" x14ac:dyDescent="0.25">
      <c r="B5812" s="1" t="s">
        <v>3295</v>
      </c>
      <c r="C5812" s="4">
        <v>1794874</v>
      </c>
      <c r="D5812" s="1" t="s">
        <v>168</v>
      </c>
      <c r="E5812" s="1" t="s">
        <v>13</v>
      </c>
      <c r="F5812" s="4">
        <v>1433441</v>
      </c>
      <c r="G5812" s="1" t="s">
        <v>9</v>
      </c>
    </row>
    <row r="5813" spans="2:7" ht="15" customHeight="1" x14ac:dyDescent="0.25">
      <c r="B5813" s="1" t="s">
        <v>3300</v>
      </c>
      <c r="C5813" s="4">
        <v>1419248</v>
      </c>
      <c r="D5813" s="1" t="s">
        <v>3301</v>
      </c>
      <c r="E5813" s="1" t="s">
        <v>13</v>
      </c>
      <c r="F5813" s="4">
        <v>1265386</v>
      </c>
      <c r="G5813" s="1" t="s">
        <v>9</v>
      </c>
    </row>
    <row r="5814" spans="2:7" ht="15" customHeight="1" x14ac:dyDescent="0.25">
      <c r="B5814" s="1" t="s">
        <v>3306</v>
      </c>
      <c r="C5814" s="4">
        <v>1403557</v>
      </c>
      <c r="D5814" s="1" t="s">
        <v>71</v>
      </c>
      <c r="E5814" s="1" t="s">
        <v>13</v>
      </c>
      <c r="F5814" s="4">
        <v>1432530</v>
      </c>
      <c r="G5814" s="1" t="s">
        <v>9</v>
      </c>
    </row>
    <row r="5815" spans="2:7" ht="15" customHeight="1" x14ac:dyDescent="0.25">
      <c r="B5815" s="1" t="s">
        <v>3309</v>
      </c>
      <c r="C5815" s="4">
        <v>1730517</v>
      </c>
      <c r="D5815" s="1" t="s">
        <v>114</v>
      </c>
      <c r="E5815" s="1" t="s">
        <v>13</v>
      </c>
      <c r="F5815" s="4">
        <v>1189248</v>
      </c>
      <c r="G5815" s="1" t="s">
        <v>9</v>
      </c>
    </row>
    <row r="5816" spans="2:7" ht="15" customHeight="1" x14ac:dyDescent="0.25">
      <c r="B5816" s="1" t="s">
        <v>3331</v>
      </c>
      <c r="C5816" s="4">
        <v>794682</v>
      </c>
      <c r="D5816" s="1" t="s">
        <v>2957</v>
      </c>
      <c r="E5816" s="1" t="s">
        <v>13</v>
      </c>
      <c r="F5816" s="4">
        <v>1249597</v>
      </c>
      <c r="G5816" s="1" t="s">
        <v>9</v>
      </c>
    </row>
    <row r="5817" spans="2:7" ht="15" customHeight="1" x14ac:dyDescent="0.25">
      <c r="B5817" s="1" t="s">
        <v>3332</v>
      </c>
      <c r="C5817" s="4">
        <v>1089830</v>
      </c>
      <c r="D5817" s="1" t="s">
        <v>3333</v>
      </c>
      <c r="E5817" s="1" t="s">
        <v>13</v>
      </c>
      <c r="F5817" s="4">
        <v>1257413</v>
      </c>
      <c r="G5817" s="1" t="s">
        <v>9</v>
      </c>
    </row>
    <row r="5818" spans="2:7" ht="15" customHeight="1" x14ac:dyDescent="0.25">
      <c r="B5818" s="1" t="s">
        <v>3342</v>
      </c>
      <c r="C5818" s="4">
        <v>43108</v>
      </c>
      <c r="D5818" s="1" t="s">
        <v>3343</v>
      </c>
      <c r="E5818" s="1" t="s">
        <v>13</v>
      </c>
      <c r="F5818" s="4">
        <v>1257065</v>
      </c>
      <c r="G5818" s="1" t="s">
        <v>9</v>
      </c>
    </row>
    <row r="5819" spans="2:7" ht="15" customHeight="1" x14ac:dyDescent="0.25">
      <c r="B5819" s="1" t="s">
        <v>3357</v>
      </c>
      <c r="C5819" s="4">
        <v>1233142</v>
      </c>
      <c r="D5819" s="1" t="s">
        <v>14</v>
      </c>
      <c r="E5819" s="1" t="s">
        <v>13</v>
      </c>
      <c r="F5819" s="4">
        <v>1433241</v>
      </c>
      <c r="G5819" s="1" t="s">
        <v>9</v>
      </c>
    </row>
    <row r="5820" spans="2:7" ht="15" customHeight="1" x14ac:dyDescent="0.25">
      <c r="B5820" s="1" t="s">
        <v>3361</v>
      </c>
      <c r="C5820" s="4">
        <v>1421655</v>
      </c>
      <c r="D5820" s="1" t="s">
        <v>71</v>
      </c>
      <c r="E5820" s="1" t="s">
        <v>13</v>
      </c>
      <c r="F5820" s="4">
        <v>1363369</v>
      </c>
      <c r="G5820" s="1" t="s">
        <v>9</v>
      </c>
    </row>
    <row r="5821" spans="2:7" ht="15" customHeight="1" x14ac:dyDescent="0.25">
      <c r="B5821" s="1" t="s">
        <v>3383</v>
      </c>
      <c r="C5821" s="4">
        <v>1419795</v>
      </c>
      <c r="D5821" s="1" t="s">
        <v>450</v>
      </c>
      <c r="E5821" s="1" t="s">
        <v>13</v>
      </c>
      <c r="F5821" s="4">
        <v>1303845</v>
      </c>
      <c r="G5821" s="1" t="s">
        <v>9</v>
      </c>
    </row>
    <row r="5822" spans="2:7" ht="15" customHeight="1" x14ac:dyDescent="0.25">
      <c r="B5822" s="1" t="s">
        <v>3399</v>
      </c>
      <c r="C5822" s="4">
        <v>1421561</v>
      </c>
      <c r="D5822" s="1" t="s">
        <v>199</v>
      </c>
      <c r="E5822" s="1" t="s">
        <v>13</v>
      </c>
      <c r="F5822" s="4">
        <v>1188481</v>
      </c>
      <c r="G5822" s="1" t="s">
        <v>9</v>
      </c>
    </row>
    <row r="5823" spans="2:7" ht="15" customHeight="1" x14ac:dyDescent="0.25">
      <c r="B5823" s="1" t="s">
        <v>3402</v>
      </c>
      <c r="C5823" s="4">
        <v>1421380</v>
      </c>
      <c r="D5823" s="1" t="s">
        <v>199</v>
      </c>
      <c r="E5823" s="1" t="s">
        <v>13</v>
      </c>
      <c r="F5823" s="4">
        <v>1188791</v>
      </c>
      <c r="G5823" s="1" t="s">
        <v>9</v>
      </c>
    </row>
    <row r="5824" spans="2:7" ht="15" customHeight="1" x14ac:dyDescent="0.25">
      <c r="B5824" s="1" t="s">
        <v>3403</v>
      </c>
      <c r="C5824" s="4">
        <v>1420279</v>
      </c>
      <c r="D5824" s="1" t="s">
        <v>29</v>
      </c>
      <c r="E5824" s="1" t="s">
        <v>13</v>
      </c>
      <c r="F5824" s="4">
        <v>1363855</v>
      </c>
      <c r="G5824" s="1" t="s">
        <v>9</v>
      </c>
    </row>
    <row r="5825" spans="2:7" ht="15" customHeight="1" x14ac:dyDescent="0.25">
      <c r="B5825" s="1" t="s">
        <v>3441</v>
      </c>
      <c r="C5825" s="4">
        <v>1084066</v>
      </c>
      <c r="D5825" s="1" t="s">
        <v>3124</v>
      </c>
      <c r="E5825" s="1" t="s">
        <v>13</v>
      </c>
      <c r="F5825" s="4">
        <v>1247907</v>
      </c>
      <c r="G5825" s="1" t="s">
        <v>9</v>
      </c>
    </row>
    <row r="5826" spans="2:7" ht="15" customHeight="1" x14ac:dyDescent="0.25">
      <c r="B5826" s="1" t="s">
        <v>3450</v>
      </c>
      <c r="C5826" s="4">
        <v>1421715</v>
      </c>
      <c r="D5826" s="1" t="s">
        <v>71</v>
      </c>
      <c r="E5826" s="1" t="s">
        <v>13</v>
      </c>
      <c r="F5826" s="4">
        <v>1363658</v>
      </c>
      <c r="G5826" s="1" t="s">
        <v>9</v>
      </c>
    </row>
    <row r="5827" spans="2:7" ht="15" customHeight="1" x14ac:dyDescent="0.25">
      <c r="B5827" s="1" t="s">
        <v>3457</v>
      </c>
      <c r="C5827" s="4">
        <v>1416235</v>
      </c>
      <c r="D5827" s="1" t="s">
        <v>262</v>
      </c>
      <c r="E5827" s="1" t="s">
        <v>13</v>
      </c>
      <c r="F5827" s="4">
        <v>1426621</v>
      </c>
      <c r="G5827" s="1" t="s">
        <v>9</v>
      </c>
    </row>
    <row r="5828" spans="2:7" ht="15" customHeight="1" x14ac:dyDescent="0.25">
      <c r="B5828" s="1" t="s">
        <v>3498</v>
      </c>
      <c r="C5828" s="4">
        <v>1754060</v>
      </c>
      <c r="D5828" s="1" t="s">
        <v>76</v>
      </c>
      <c r="E5828" s="1" t="s">
        <v>13</v>
      </c>
      <c r="F5828" s="4">
        <v>1101144</v>
      </c>
      <c r="G5828" s="1" t="s">
        <v>9</v>
      </c>
    </row>
    <row r="5829" spans="2:7" ht="15" customHeight="1" x14ac:dyDescent="0.25">
      <c r="B5829" s="1" t="s">
        <v>3510</v>
      </c>
      <c r="C5829" s="4">
        <v>1794871</v>
      </c>
      <c r="D5829" s="1" t="s">
        <v>168</v>
      </c>
      <c r="E5829" s="1" t="s">
        <v>13</v>
      </c>
      <c r="F5829" s="4">
        <v>1433440</v>
      </c>
      <c r="G5829" s="1" t="s">
        <v>9</v>
      </c>
    </row>
    <row r="5830" spans="2:7" ht="15" customHeight="1" x14ac:dyDescent="0.25">
      <c r="B5830" s="1" t="s">
        <v>3514</v>
      </c>
      <c r="C5830" s="4">
        <v>1404105</v>
      </c>
      <c r="D5830" s="1" t="s">
        <v>162</v>
      </c>
      <c r="E5830" s="1" t="s">
        <v>13</v>
      </c>
      <c r="F5830" s="4">
        <v>1188913</v>
      </c>
      <c r="G5830" s="1" t="s">
        <v>9</v>
      </c>
    </row>
    <row r="5831" spans="2:7" ht="15" customHeight="1" x14ac:dyDescent="0.25">
      <c r="B5831" s="1" t="s">
        <v>3533</v>
      </c>
      <c r="C5831" s="4">
        <v>1760428</v>
      </c>
      <c r="D5831" s="1" t="s">
        <v>114</v>
      </c>
      <c r="E5831" s="1" t="s">
        <v>13</v>
      </c>
      <c r="F5831" s="4">
        <v>1426395</v>
      </c>
      <c r="G5831" s="1" t="s">
        <v>9</v>
      </c>
    </row>
    <row r="5832" spans="2:7" ht="15" customHeight="1" x14ac:dyDescent="0.25">
      <c r="B5832" s="1" t="s">
        <v>3543</v>
      </c>
      <c r="C5832" s="4">
        <v>1794880</v>
      </c>
      <c r="D5832" s="1" t="s">
        <v>168</v>
      </c>
      <c r="E5832" s="1" t="s">
        <v>13</v>
      </c>
      <c r="F5832" s="4">
        <v>1101193</v>
      </c>
      <c r="G5832" s="1" t="s">
        <v>9</v>
      </c>
    </row>
    <row r="5833" spans="2:7" ht="15" customHeight="1" x14ac:dyDescent="0.25">
      <c r="B5833" s="1" t="s">
        <v>3580</v>
      </c>
      <c r="C5833" s="4">
        <v>1795644</v>
      </c>
      <c r="D5833" s="1" t="s">
        <v>168</v>
      </c>
      <c r="E5833" s="1" t="s">
        <v>13</v>
      </c>
      <c r="F5833" s="4">
        <v>1305191</v>
      </c>
      <c r="G5833" s="1" t="s">
        <v>9</v>
      </c>
    </row>
    <row r="5834" spans="2:7" ht="15" customHeight="1" x14ac:dyDescent="0.25">
      <c r="B5834" s="1" t="s">
        <v>3587</v>
      </c>
      <c r="C5834" s="4">
        <v>1227622</v>
      </c>
      <c r="D5834" s="1" t="s">
        <v>135</v>
      </c>
      <c r="E5834" s="1" t="s">
        <v>13</v>
      </c>
      <c r="F5834" s="4">
        <v>1432454</v>
      </c>
      <c r="G5834" s="1" t="s">
        <v>9</v>
      </c>
    </row>
    <row r="5835" spans="2:7" ht="15" customHeight="1" x14ac:dyDescent="0.25">
      <c r="B5835" s="1" t="s">
        <v>3594</v>
      </c>
      <c r="C5835" s="4">
        <v>1236329</v>
      </c>
      <c r="D5835" s="1" t="s">
        <v>3071</v>
      </c>
      <c r="E5835" s="1" t="s">
        <v>13</v>
      </c>
      <c r="F5835" s="4">
        <v>1372782</v>
      </c>
      <c r="G5835" s="1" t="s">
        <v>9</v>
      </c>
    </row>
    <row r="5836" spans="2:7" ht="15" customHeight="1" x14ac:dyDescent="0.25">
      <c r="B5836" s="1" t="s">
        <v>3598</v>
      </c>
      <c r="C5836" s="4">
        <v>1439645</v>
      </c>
      <c r="D5836" s="1" t="s">
        <v>60</v>
      </c>
      <c r="E5836" s="1" t="s">
        <v>13</v>
      </c>
      <c r="F5836" s="4">
        <v>1101091</v>
      </c>
      <c r="G5836" s="1" t="s">
        <v>9</v>
      </c>
    </row>
    <row r="5837" spans="2:7" ht="15" customHeight="1" x14ac:dyDescent="0.25">
      <c r="B5837" s="1" t="s">
        <v>3603</v>
      </c>
      <c r="C5837" s="4">
        <v>1105205</v>
      </c>
      <c r="D5837" s="1" t="s">
        <v>2960</v>
      </c>
      <c r="E5837" s="1" t="s">
        <v>13</v>
      </c>
      <c r="F5837" s="4">
        <v>1196261</v>
      </c>
      <c r="G5837" s="1" t="s">
        <v>9</v>
      </c>
    </row>
    <row r="5838" spans="2:7" ht="15" customHeight="1" x14ac:dyDescent="0.25">
      <c r="B5838" s="1" t="s">
        <v>3604</v>
      </c>
      <c r="C5838" s="4">
        <v>1232621</v>
      </c>
      <c r="D5838" s="1" t="s">
        <v>3605</v>
      </c>
      <c r="E5838" s="1" t="s">
        <v>13</v>
      </c>
      <c r="F5838" s="4">
        <v>1334147</v>
      </c>
      <c r="G5838" s="1" t="s">
        <v>9</v>
      </c>
    </row>
    <row r="5839" spans="2:7" ht="15" customHeight="1" x14ac:dyDescent="0.25">
      <c r="B5839" s="1" t="s">
        <v>3614</v>
      </c>
      <c r="C5839" s="4">
        <v>1421808</v>
      </c>
      <c r="D5839" s="1" t="s">
        <v>3615</v>
      </c>
      <c r="E5839" s="1" t="s">
        <v>13</v>
      </c>
      <c r="F5839" s="4">
        <v>1425570</v>
      </c>
      <c r="G5839" s="1" t="s">
        <v>9</v>
      </c>
    </row>
    <row r="5840" spans="2:7" ht="15" customHeight="1" x14ac:dyDescent="0.25">
      <c r="B5840" s="1" t="s">
        <v>3623</v>
      </c>
      <c r="C5840" s="4">
        <v>1408818</v>
      </c>
      <c r="D5840" s="1" t="s">
        <v>60</v>
      </c>
      <c r="E5840" s="1" t="s">
        <v>13</v>
      </c>
      <c r="F5840" s="4">
        <v>1100951</v>
      </c>
      <c r="G5840" s="1" t="s">
        <v>9</v>
      </c>
    </row>
    <row r="5841" spans="2:7" ht="15" customHeight="1" x14ac:dyDescent="0.25">
      <c r="B5841" s="1" t="s">
        <v>3632</v>
      </c>
      <c r="C5841" s="4">
        <v>1781074</v>
      </c>
      <c r="D5841" s="1" t="s">
        <v>550</v>
      </c>
      <c r="E5841" s="1" t="s">
        <v>13</v>
      </c>
      <c r="F5841" s="4">
        <v>1230024</v>
      </c>
      <c r="G5841" s="1" t="s">
        <v>9</v>
      </c>
    </row>
    <row r="5842" spans="2:7" ht="15" customHeight="1" x14ac:dyDescent="0.25">
      <c r="B5842" s="1" t="s">
        <v>3634</v>
      </c>
      <c r="C5842" s="4">
        <v>1703478</v>
      </c>
      <c r="D5842" s="1" t="s">
        <v>114</v>
      </c>
      <c r="E5842" s="1" t="s">
        <v>13</v>
      </c>
      <c r="F5842" s="4">
        <v>1189198</v>
      </c>
      <c r="G5842" s="1" t="s">
        <v>9</v>
      </c>
    </row>
    <row r="5843" spans="2:7" ht="15" customHeight="1" x14ac:dyDescent="0.25">
      <c r="B5843" s="1" t="s">
        <v>3642</v>
      </c>
      <c r="C5843" s="4">
        <v>1741799</v>
      </c>
      <c r="D5843" s="1" t="s">
        <v>114</v>
      </c>
      <c r="E5843" s="1" t="s">
        <v>13</v>
      </c>
      <c r="F5843" s="4">
        <v>1426819</v>
      </c>
      <c r="G5843" s="1" t="s">
        <v>9</v>
      </c>
    </row>
    <row r="5844" spans="2:7" ht="15" customHeight="1" x14ac:dyDescent="0.25">
      <c r="B5844" s="1" t="s">
        <v>3648</v>
      </c>
      <c r="C5844" s="4">
        <v>1794870</v>
      </c>
      <c r="D5844" s="1" t="s">
        <v>168</v>
      </c>
      <c r="E5844" s="1" t="s">
        <v>13</v>
      </c>
      <c r="F5844" s="4">
        <v>1433439</v>
      </c>
      <c r="G5844" s="1" t="s">
        <v>9</v>
      </c>
    </row>
    <row r="5845" spans="2:7" ht="15" customHeight="1" x14ac:dyDescent="0.25">
      <c r="B5845" s="1" t="s">
        <v>3656</v>
      </c>
      <c r="C5845" s="4">
        <v>1415780</v>
      </c>
      <c r="D5845" s="1" t="s">
        <v>162</v>
      </c>
      <c r="E5845" s="1" t="s">
        <v>13</v>
      </c>
      <c r="F5845" s="4">
        <v>1362774</v>
      </c>
      <c r="G5845" s="1" t="s">
        <v>9</v>
      </c>
    </row>
    <row r="5846" spans="2:7" ht="15" customHeight="1" x14ac:dyDescent="0.25">
      <c r="B5846" s="1" t="s">
        <v>3663</v>
      </c>
      <c r="C5846" s="4">
        <v>1794939</v>
      </c>
      <c r="D5846" s="1" t="s">
        <v>168</v>
      </c>
      <c r="E5846" s="1" t="s">
        <v>13</v>
      </c>
      <c r="F5846" s="4">
        <v>1433443</v>
      </c>
      <c r="G5846" s="1" t="s">
        <v>9</v>
      </c>
    </row>
    <row r="5847" spans="2:7" ht="15" customHeight="1" x14ac:dyDescent="0.25">
      <c r="B5847" s="1" t="s">
        <v>3667</v>
      </c>
      <c r="C5847" s="4">
        <v>1793809</v>
      </c>
      <c r="D5847" s="1" t="s">
        <v>114</v>
      </c>
      <c r="E5847" s="1" t="s">
        <v>13</v>
      </c>
      <c r="F5847" s="4">
        <v>1101233</v>
      </c>
      <c r="G5847" s="1" t="s">
        <v>9</v>
      </c>
    </row>
    <row r="5848" spans="2:7" ht="15" customHeight="1" x14ac:dyDescent="0.25">
      <c r="B5848" s="1" t="s">
        <v>3677</v>
      </c>
      <c r="C5848" s="4">
        <v>1707370</v>
      </c>
      <c r="D5848" s="1" t="s">
        <v>114</v>
      </c>
      <c r="E5848" s="1" t="s">
        <v>13</v>
      </c>
      <c r="F5848" s="4">
        <v>1433081</v>
      </c>
      <c r="G5848" s="1" t="s">
        <v>9</v>
      </c>
    </row>
    <row r="5849" spans="2:7" ht="15" customHeight="1" x14ac:dyDescent="0.25">
      <c r="B5849" s="1" t="s">
        <v>3681</v>
      </c>
      <c r="C5849" s="4">
        <v>1419728</v>
      </c>
      <c r="D5849" s="1" t="s">
        <v>450</v>
      </c>
      <c r="E5849" s="1" t="s">
        <v>13</v>
      </c>
      <c r="F5849" s="4">
        <v>1363313</v>
      </c>
      <c r="G5849" s="1" t="s">
        <v>9</v>
      </c>
    </row>
    <row r="5850" spans="2:7" ht="15" customHeight="1" x14ac:dyDescent="0.25">
      <c r="B5850" s="1" t="s">
        <v>3687</v>
      </c>
      <c r="C5850" s="4">
        <v>1317103</v>
      </c>
      <c r="D5850" s="1" t="s">
        <v>114</v>
      </c>
      <c r="E5850" s="1" t="s">
        <v>13</v>
      </c>
      <c r="F5850" s="4">
        <v>1426897</v>
      </c>
      <c r="G5850" s="1" t="s">
        <v>9</v>
      </c>
    </row>
    <row r="5851" spans="2:7" ht="15" customHeight="1" x14ac:dyDescent="0.25">
      <c r="B5851" s="1" t="s">
        <v>3692</v>
      </c>
      <c r="C5851" s="4">
        <v>1793810</v>
      </c>
      <c r="D5851" s="1" t="s">
        <v>114</v>
      </c>
      <c r="E5851" s="1" t="s">
        <v>13</v>
      </c>
      <c r="F5851" s="4">
        <v>1100294</v>
      </c>
      <c r="G5851" s="1" t="s">
        <v>9</v>
      </c>
    </row>
    <row r="5852" spans="2:7" ht="15" customHeight="1" x14ac:dyDescent="0.25">
      <c r="B5852" s="1" t="s">
        <v>3694</v>
      </c>
      <c r="C5852" s="4">
        <v>1729792</v>
      </c>
      <c r="D5852" s="1" t="s">
        <v>14</v>
      </c>
      <c r="E5852" s="1" t="s">
        <v>13</v>
      </c>
      <c r="F5852" s="4">
        <v>1189212</v>
      </c>
      <c r="G5852" s="1" t="s">
        <v>9</v>
      </c>
    </row>
    <row r="5853" spans="2:7" ht="15" customHeight="1" x14ac:dyDescent="0.25">
      <c r="B5853" s="1" t="s">
        <v>3707</v>
      </c>
      <c r="C5853" s="4">
        <v>1200739</v>
      </c>
      <c r="D5853" s="1" t="s">
        <v>369</v>
      </c>
      <c r="E5853" s="1" t="s">
        <v>13</v>
      </c>
      <c r="F5853" s="4">
        <v>1246381</v>
      </c>
      <c r="G5853" s="1" t="s">
        <v>9</v>
      </c>
    </row>
    <row r="5854" spans="2:7" ht="15" customHeight="1" x14ac:dyDescent="0.25">
      <c r="B5854" s="1" t="s">
        <v>3719</v>
      </c>
      <c r="C5854" s="4">
        <v>1419680</v>
      </c>
      <c r="D5854" s="1" t="s">
        <v>79</v>
      </c>
      <c r="E5854" s="1" t="s">
        <v>13</v>
      </c>
      <c r="F5854" s="4">
        <v>1189661</v>
      </c>
      <c r="G5854" s="1" t="s">
        <v>9</v>
      </c>
    </row>
    <row r="5855" spans="2:7" ht="15" customHeight="1" x14ac:dyDescent="0.25">
      <c r="B5855" s="1" t="s">
        <v>3734</v>
      </c>
      <c r="C5855" s="4">
        <v>1794982</v>
      </c>
      <c r="D5855" s="1" t="s">
        <v>168</v>
      </c>
      <c r="E5855" s="1" t="s">
        <v>13</v>
      </c>
      <c r="F5855" s="4">
        <v>1305198</v>
      </c>
      <c r="G5855" s="1" t="s">
        <v>9</v>
      </c>
    </row>
    <row r="5856" spans="2:7" ht="15" customHeight="1" x14ac:dyDescent="0.25">
      <c r="B5856" s="1" t="s">
        <v>3738</v>
      </c>
      <c r="C5856" s="4">
        <v>1787701</v>
      </c>
      <c r="D5856" s="1" t="s">
        <v>114</v>
      </c>
      <c r="E5856" s="1" t="s">
        <v>13</v>
      </c>
      <c r="F5856" s="4">
        <v>1305631</v>
      </c>
      <c r="G5856" s="1" t="s">
        <v>9</v>
      </c>
    </row>
    <row r="5857" spans="2:7" ht="15" customHeight="1" x14ac:dyDescent="0.25">
      <c r="B5857" s="1" t="s">
        <v>3751</v>
      </c>
      <c r="C5857" s="4">
        <v>1420259</v>
      </c>
      <c r="D5857" s="1" t="s">
        <v>29</v>
      </c>
      <c r="E5857" s="1" t="s">
        <v>13</v>
      </c>
      <c r="F5857" s="4">
        <v>1189531</v>
      </c>
      <c r="G5857" s="1" t="s">
        <v>9</v>
      </c>
    </row>
    <row r="5858" spans="2:7" ht="15" customHeight="1" x14ac:dyDescent="0.25">
      <c r="B5858" s="1" t="s">
        <v>3759</v>
      </c>
      <c r="C5858" s="4">
        <v>1793451</v>
      </c>
      <c r="D5858" s="1" t="s">
        <v>79</v>
      </c>
      <c r="E5858" s="1" t="s">
        <v>13</v>
      </c>
      <c r="F5858" s="4">
        <v>1433749</v>
      </c>
      <c r="G5858" s="1" t="s">
        <v>9</v>
      </c>
    </row>
    <row r="5859" spans="2:7" ht="15" customHeight="1" x14ac:dyDescent="0.25">
      <c r="B5859" s="1" t="s">
        <v>3772</v>
      </c>
      <c r="C5859" s="4">
        <v>1794888</v>
      </c>
      <c r="D5859" s="1" t="s">
        <v>168</v>
      </c>
      <c r="E5859" s="1" t="s">
        <v>13</v>
      </c>
      <c r="F5859" s="4">
        <v>1101194</v>
      </c>
      <c r="G5859" s="1" t="s">
        <v>9</v>
      </c>
    </row>
    <row r="5860" spans="2:7" ht="15" customHeight="1" x14ac:dyDescent="0.25">
      <c r="B5860" s="1" t="s">
        <v>3774</v>
      </c>
      <c r="C5860" s="4">
        <v>1795146</v>
      </c>
      <c r="D5860" s="1" t="s">
        <v>168</v>
      </c>
      <c r="E5860" s="1" t="s">
        <v>13</v>
      </c>
      <c r="F5860" s="4">
        <v>1101263</v>
      </c>
      <c r="G5860" s="1" t="s">
        <v>9</v>
      </c>
    </row>
    <row r="5861" spans="2:7" ht="15" customHeight="1" x14ac:dyDescent="0.25">
      <c r="B5861" s="1" t="s">
        <v>3776</v>
      </c>
      <c r="C5861" s="4">
        <v>1757399</v>
      </c>
      <c r="D5861" s="1" t="s">
        <v>513</v>
      </c>
      <c r="E5861" s="1" t="s">
        <v>13</v>
      </c>
      <c r="F5861" s="4">
        <v>1305229</v>
      </c>
      <c r="G5861" s="1" t="s">
        <v>9</v>
      </c>
    </row>
    <row r="5862" spans="2:7" ht="15" customHeight="1" x14ac:dyDescent="0.25">
      <c r="B5862" s="1" t="s">
        <v>3779</v>
      </c>
      <c r="C5862" s="4">
        <v>1416831</v>
      </c>
      <c r="D5862" s="1" t="s">
        <v>1191</v>
      </c>
      <c r="E5862" s="1" t="s">
        <v>13</v>
      </c>
      <c r="F5862" s="4">
        <v>1364173</v>
      </c>
      <c r="G5862" s="1" t="s">
        <v>9</v>
      </c>
    </row>
    <row r="5863" spans="2:7" ht="15" customHeight="1" x14ac:dyDescent="0.25">
      <c r="B5863" s="1" t="s">
        <v>3780</v>
      </c>
      <c r="C5863" s="4">
        <v>1757031</v>
      </c>
      <c r="D5863" s="1" t="s">
        <v>41</v>
      </c>
      <c r="E5863" s="1" t="s">
        <v>13</v>
      </c>
      <c r="F5863" s="4">
        <v>1433021</v>
      </c>
      <c r="G5863" s="1" t="s">
        <v>9</v>
      </c>
    </row>
    <row r="5864" spans="2:7" ht="15" customHeight="1" x14ac:dyDescent="0.25">
      <c r="B5864" s="1" t="s">
        <v>3783</v>
      </c>
      <c r="C5864" s="4">
        <v>1705678</v>
      </c>
      <c r="D5864" s="1" t="s">
        <v>114</v>
      </c>
      <c r="E5864" s="1" t="s">
        <v>13</v>
      </c>
      <c r="F5864" s="4">
        <v>1433658</v>
      </c>
      <c r="G5864" s="1" t="s">
        <v>9</v>
      </c>
    </row>
    <row r="5865" spans="2:7" ht="15" customHeight="1" x14ac:dyDescent="0.25">
      <c r="B5865" s="1" t="s">
        <v>3793</v>
      </c>
      <c r="C5865" s="4">
        <v>1410520</v>
      </c>
      <c r="D5865" s="1" t="s">
        <v>190</v>
      </c>
      <c r="E5865" s="1" t="s">
        <v>13</v>
      </c>
      <c r="F5865" s="4">
        <v>1188412</v>
      </c>
      <c r="G5865" s="1" t="s">
        <v>9</v>
      </c>
    </row>
    <row r="5866" spans="2:7" ht="15" customHeight="1" x14ac:dyDescent="0.25">
      <c r="B5866" s="1" t="s">
        <v>3833</v>
      </c>
      <c r="C5866" s="4">
        <v>1782149</v>
      </c>
      <c r="D5866" s="1" t="s">
        <v>87</v>
      </c>
      <c r="E5866" s="1" t="s">
        <v>13</v>
      </c>
      <c r="F5866" s="4">
        <v>1426990</v>
      </c>
      <c r="G5866" s="1" t="s">
        <v>9</v>
      </c>
    </row>
    <row r="5867" spans="2:7" ht="15" customHeight="1" x14ac:dyDescent="0.25">
      <c r="B5867" s="1" t="s">
        <v>3850</v>
      </c>
      <c r="C5867" s="4">
        <v>1420085</v>
      </c>
      <c r="D5867" s="1" t="s">
        <v>450</v>
      </c>
      <c r="E5867" s="1" t="s">
        <v>13</v>
      </c>
      <c r="F5867" s="4">
        <v>1363537</v>
      </c>
      <c r="G5867" s="1" t="s">
        <v>9</v>
      </c>
    </row>
    <row r="5868" spans="2:7" ht="15" customHeight="1" x14ac:dyDescent="0.25">
      <c r="B5868" s="1" t="s">
        <v>3858</v>
      </c>
      <c r="C5868" s="4">
        <v>1790422</v>
      </c>
      <c r="D5868" s="1" t="s">
        <v>82</v>
      </c>
      <c r="E5868" s="1" t="s">
        <v>13</v>
      </c>
      <c r="F5868" s="4">
        <v>1434140</v>
      </c>
      <c r="G5868" s="1" t="s">
        <v>9</v>
      </c>
    </row>
    <row r="5869" spans="2:7" ht="15" customHeight="1" x14ac:dyDescent="0.25">
      <c r="B5869" s="1" t="s">
        <v>3860</v>
      </c>
      <c r="C5869" s="4">
        <v>1795010</v>
      </c>
      <c r="D5869" s="1" t="s">
        <v>168</v>
      </c>
      <c r="E5869" s="1" t="s">
        <v>13</v>
      </c>
      <c r="F5869" s="4">
        <v>1305179</v>
      </c>
      <c r="G5869" s="1" t="s">
        <v>9</v>
      </c>
    </row>
    <row r="5870" spans="2:7" ht="15" customHeight="1" x14ac:dyDescent="0.25">
      <c r="B5870" s="1" t="s">
        <v>3862</v>
      </c>
      <c r="C5870" s="4">
        <v>1706314</v>
      </c>
      <c r="D5870" s="1" t="s">
        <v>41</v>
      </c>
      <c r="E5870" s="1" t="s">
        <v>13</v>
      </c>
      <c r="F5870" s="4">
        <v>1189247</v>
      </c>
      <c r="G5870" s="1" t="s">
        <v>9</v>
      </c>
    </row>
    <row r="5871" spans="2:7" ht="15" customHeight="1" x14ac:dyDescent="0.25">
      <c r="B5871" s="1" t="s">
        <v>3864</v>
      </c>
      <c r="C5871" s="4">
        <v>1707372</v>
      </c>
      <c r="D5871" s="1" t="s">
        <v>114</v>
      </c>
      <c r="E5871" s="1" t="s">
        <v>13</v>
      </c>
      <c r="F5871" s="4">
        <v>1305590</v>
      </c>
      <c r="G5871" s="1" t="s">
        <v>9</v>
      </c>
    </row>
    <row r="5872" spans="2:7" ht="15" customHeight="1" x14ac:dyDescent="0.25">
      <c r="B5872" s="1" t="s">
        <v>3868</v>
      </c>
      <c r="C5872" s="4">
        <v>1423350</v>
      </c>
      <c r="D5872" s="1" t="s">
        <v>99</v>
      </c>
      <c r="E5872" s="1" t="s">
        <v>13</v>
      </c>
      <c r="F5872" s="4">
        <v>1188450</v>
      </c>
      <c r="G5872" s="1" t="s">
        <v>9</v>
      </c>
    </row>
    <row r="5873" spans="2:7" ht="15" customHeight="1" x14ac:dyDescent="0.25">
      <c r="B5873" s="1" t="s">
        <v>3872</v>
      </c>
      <c r="C5873" s="4">
        <v>1425828</v>
      </c>
      <c r="D5873" s="1" t="s">
        <v>168</v>
      </c>
      <c r="E5873" s="1" t="s">
        <v>13</v>
      </c>
      <c r="F5873" s="4">
        <v>1433220</v>
      </c>
      <c r="G5873" s="1" t="s">
        <v>9</v>
      </c>
    </row>
    <row r="5874" spans="2:7" ht="15" customHeight="1" x14ac:dyDescent="0.25">
      <c r="B5874" s="1" t="s">
        <v>3881</v>
      </c>
      <c r="C5874" s="4">
        <v>1263203</v>
      </c>
      <c r="D5874" s="1" t="s">
        <v>3326</v>
      </c>
      <c r="E5874" s="1" t="s">
        <v>13</v>
      </c>
      <c r="F5874" s="4">
        <v>1195648</v>
      </c>
      <c r="G5874" s="1" t="s">
        <v>9</v>
      </c>
    </row>
    <row r="5875" spans="2:7" ht="15" customHeight="1" x14ac:dyDescent="0.25">
      <c r="B5875" s="1" t="s">
        <v>3888</v>
      </c>
      <c r="C5875" s="4">
        <v>1262370</v>
      </c>
      <c r="D5875" s="1" t="s">
        <v>53</v>
      </c>
      <c r="E5875" s="1" t="s">
        <v>13</v>
      </c>
      <c r="F5875" s="4">
        <v>1426413</v>
      </c>
      <c r="G5875" s="1" t="s">
        <v>9</v>
      </c>
    </row>
    <row r="5876" spans="2:7" ht="15" customHeight="1" x14ac:dyDescent="0.25">
      <c r="B5876" s="1" t="s">
        <v>3889</v>
      </c>
      <c r="C5876" s="4">
        <v>1227137</v>
      </c>
      <c r="D5876" s="1" t="s">
        <v>14</v>
      </c>
      <c r="E5876" s="1" t="s">
        <v>13</v>
      </c>
      <c r="F5876" s="4">
        <v>1189667</v>
      </c>
      <c r="G5876" s="1" t="s">
        <v>9</v>
      </c>
    </row>
    <row r="5877" spans="2:7" ht="15" customHeight="1" x14ac:dyDescent="0.25">
      <c r="B5877" s="1" t="s">
        <v>3929</v>
      </c>
      <c r="C5877" s="4">
        <v>794848</v>
      </c>
      <c r="D5877" s="1" t="s">
        <v>3930</v>
      </c>
      <c r="E5877" s="1" t="s">
        <v>13</v>
      </c>
      <c r="F5877" s="4">
        <v>1348322</v>
      </c>
      <c r="G5877" s="1" t="s">
        <v>9</v>
      </c>
    </row>
    <row r="5878" spans="2:7" ht="15" customHeight="1" x14ac:dyDescent="0.25">
      <c r="B5878" s="1" t="s">
        <v>3947</v>
      </c>
      <c r="C5878" s="4">
        <v>1794897</v>
      </c>
      <c r="D5878" s="1" t="s">
        <v>168</v>
      </c>
      <c r="E5878" s="1" t="s">
        <v>13</v>
      </c>
      <c r="F5878" s="4">
        <v>1101195</v>
      </c>
      <c r="G5878" s="1" t="s">
        <v>9</v>
      </c>
    </row>
    <row r="5879" spans="2:7" ht="15" customHeight="1" x14ac:dyDescent="0.25">
      <c r="B5879" s="1" t="s">
        <v>3979</v>
      </c>
      <c r="C5879" s="4">
        <v>1761869</v>
      </c>
      <c r="D5879" s="1" t="s">
        <v>67</v>
      </c>
      <c r="E5879" s="1" t="s">
        <v>13</v>
      </c>
      <c r="F5879" s="4">
        <v>1432547</v>
      </c>
      <c r="G5879" s="1" t="s">
        <v>9</v>
      </c>
    </row>
    <row r="5880" spans="2:7" ht="15" customHeight="1" x14ac:dyDescent="0.25">
      <c r="B5880" s="1" t="s">
        <v>3991</v>
      </c>
      <c r="C5880" s="4">
        <v>1780853</v>
      </c>
      <c r="D5880" s="1" t="s">
        <v>87</v>
      </c>
      <c r="E5880" s="1" t="s">
        <v>13</v>
      </c>
      <c r="F5880" s="4">
        <v>1305612</v>
      </c>
      <c r="G5880" s="1" t="s">
        <v>9</v>
      </c>
    </row>
    <row r="5881" spans="2:7" ht="15" customHeight="1" x14ac:dyDescent="0.25">
      <c r="B5881" s="1" t="s">
        <v>3995</v>
      </c>
      <c r="C5881" s="4">
        <v>1423371</v>
      </c>
      <c r="D5881" s="1" t="s">
        <v>79</v>
      </c>
      <c r="E5881" s="1" t="s">
        <v>13</v>
      </c>
      <c r="F5881" s="4">
        <v>1188838</v>
      </c>
      <c r="G5881" s="1" t="s">
        <v>9</v>
      </c>
    </row>
    <row r="5882" spans="2:7" ht="15" customHeight="1" x14ac:dyDescent="0.25">
      <c r="B5882" s="1" t="s">
        <v>4011</v>
      </c>
      <c r="C5882" s="4">
        <v>1425921</v>
      </c>
      <c r="D5882" s="1" t="s">
        <v>168</v>
      </c>
      <c r="E5882" s="1" t="s">
        <v>13</v>
      </c>
      <c r="F5882" s="4">
        <v>1433121</v>
      </c>
      <c r="G5882" s="1" t="s">
        <v>9</v>
      </c>
    </row>
    <row r="5883" spans="2:7" ht="15" customHeight="1" x14ac:dyDescent="0.25">
      <c r="B5883" s="1" t="s">
        <v>4020</v>
      </c>
      <c r="C5883" s="4">
        <v>1403760</v>
      </c>
      <c r="D5883" s="1" t="s">
        <v>4021</v>
      </c>
      <c r="E5883" s="1" t="s">
        <v>13</v>
      </c>
      <c r="F5883" s="4">
        <v>1266836</v>
      </c>
      <c r="G5883" s="1" t="s">
        <v>9</v>
      </c>
    </row>
    <row r="5884" spans="2:7" ht="15" customHeight="1" x14ac:dyDescent="0.25">
      <c r="B5884" s="1" t="s">
        <v>4025</v>
      </c>
      <c r="C5884" s="4">
        <v>1421621</v>
      </c>
      <c r="D5884" s="1" t="s">
        <v>199</v>
      </c>
      <c r="E5884" s="1" t="s">
        <v>13</v>
      </c>
      <c r="F5884" s="4">
        <v>1291246</v>
      </c>
      <c r="G5884" s="1" t="s">
        <v>9</v>
      </c>
    </row>
    <row r="5885" spans="2:7" ht="15" customHeight="1" x14ac:dyDescent="0.25">
      <c r="B5885" s="1" t="s">
        <v>4028</v>
      </c>
      <c r="C5885" s="4">
        <v>1107317</v>
      </c>
      <c r="D5885" s="1" t="s">
        <v>4029</v>
      </c>
      <c r="E5885" s="1" t="s">
        <v>13</v>
      </c>
      <c r="F5885" s="4">
        <v>1278506</v>
      </c>
      <c r="G5885" s="1" t="s">
        <v>9</v>
      </c>
    </row>
    <row r="5886" spans="2:7" ht="15" customHeight="1" x14ac:dyDescent="0.25">
      <c r="B5886" s="1" t="s">
        <v>4034</v>
      </c>
      <c r="C5886" s="4">
        <v>1421565</v>
      </c>
      <c r="D5886" s="1" t="s">
        <v>73</v>
      </c>
      <c r="E5886" s="1" t="s">
        <v>13</v>
      </c>
      <c r="F5886" s="4">
        <v>1364009</v>
      </c>
      <c r="G5886" s="1" t="s">
        <v>9</v>
      </c>
    </row>
    <row r="5887" spans="2:7" ht="15" customHeight="1" x14ac:dyDescent="0.25">
      <c r="B5887" s="1" t="s">
        <v>4049</v>
      </c>
      <c r="C5887" s="4">
        <v>1419734</v>
      </c>
      <c r="D5887" s="1" t="s">
        <v>29</v>
      </c>
      <c r="E5887" s="1" t="s">
        <v>13</v>
      </c>
      <c r="F5887" s="4">
        <v>1189595</v>
      </c>
      <c r="G5887" s="1" t="s">
        <v>9</v>
      </c>
    </row>
    <row r="5888" spans="2:7" ht="15" customHeight="1" x14ac:dyDescent="0.25">
      <c r="B5888" s="1" t="s">
        <v>4055</v>
      </c>
      <c r="C5888" s="4">
        <v>1227136</v>
      </c>
      <c r="D5888" s="1" t="s">
        <v>285</v>
      </c>
      <c r="E5888" s="1" t="s">
        <v>13</v>
      </c>
      <c r="F5888" s="4">
        <v>1364129</v>
      </c>
      <c r="G5888" s="1" t="s">
        <v>9</v>
      </c>
    </row>
    <row r="5889" spans="2:7" ht="15" customHeight="1" x14ac:dyDescent="0.25">
      <c r="B5889" s="1" t="s">
        <v>4071</v>
      </c>
      <c r="C5889" s="4">
        <v>1420242</v>
      </c>
      <c r="D5889" s="1" t="s">
        <v>450</v>
      </c>
      <c r="E5889" s="1" t="s">
        <v>13</v>
      </c>
      <c r="F5889" s="4">
        <v>1432498</v>
      </c>
      <c r="G5889" s="1" t="s">
        <v>9</v>
      </c>
    </row>
    <row r="5890" spans="2:7" ht="15" customHeight="1" x14ac:dyDescent="0.25">
      <c r="B5890" s="1" t="s">
        <v>4087</v>
      </c>
      <c r="C5890" s="4">
        <v>1095232</v>
      </c>
      <c r="D5890" s="1" t="s">
        <v>4088</v>
      </c>
      <c r="E5890" s="1" t="s">
        <v>13</v>
      </c>
      <c r="F5890" s="4">
        <v>1253164</v>
      </c>
      <c r="G5890" s="1" t="s">
        <v>9</v>
      </c>
    </row>
    <row r="5891" spans="2:7" ht="15" customHeight="1" x14ac:dyDescent="0.25">
      <c r="B5891" s="1" t="s">
        <v>4089</v>
      </c>
      <c r="C5891" s="4">
        <v>1207673</v>
      </c>
      <c r="D5891" s="1" t="s">
        <v>3049</v>
      </c>
      <c r="E5891" s="1" t="s">
        <v>13</v>
      </c>
      <c r="F5891" s="4">
        <v>1238070</v>
      </c>
      <c r="G5891" s="1" t="s">
        <v>9</v>
      </c>
    </row>
    <row r="5892" spans="2:7" ht="15" customHeight="1" x14ac:dyDescent="0.25">
      <c r="B5892" s="1" t="s">
        <v>4120</v>
      </c>
      <c r="C5892" s="4">
        <v>1073179</v>
      </c>
      <c r="D5892" s="1" t="s">
        <v>4121</v>
      </c>
      <c r="E5892" s="1" t="s">
        <v>13</v>
      </c>
      <c r="F5892" s="4">
        <v>1267050</v>
      </c>
      <c r="G5892" s="1" t="s">
        <v>9</v>
      </c>
    </row>
    <row r="5893" spans="2:7" ht="15" customHeight="1" x14ac:dyDescent="0.25">
      <c r="B5893" s="1" t="s">
        <v>4122</v>
      </c>
      <c r="C5893" s="4">
        <v>1419975</v>
      </c>
      <c r="D5893" s="1" t="s">
        <v>262</v>
      </c>
      <c r="E5893" s="1" t="s">
        <v>13</v>
      </c>
      <c r="F5893" s="4">
        <v>1363314</v>
      </c>
      <c r="G5893" s="1" t="s">
        <v>9</v>
      </c>
    </row>
    <row r="5894" spans="2:7" ht="15" customHeight="1" x14ac:dyDescent="0.25">
      <c r="B5894" s="1" t="s">
        <v>4130</v>
      </c>
      <c r="C5894" s="4">
        <v>1700038</v>
      </c>
      <c r="D5894" s="1" t="s">
        <v>3567</v>
      </c>
      <c r="E5894" s="1" t="s">
        <v>13</v>
      </c>
      <c r="F5894" s="4">
        <v>884681</v>
      </c>
      <c r="G5894" s="1" t="s">
        <v>9</v>
      </c>
    </row>
    <row r="5895" spans="2:7" ht="15" customHeight="1" x14ac:dyDescent="0.25">
      <c r="B5895" s="1" t="s">
        <v>4132</v>
      </c>
      <c r="C5895" s="4">
        <v>1777233</v>
      </c>
      <c r="D5895" s="1" t="s">
        <v>91</v>
      </c>
      <c r="E5895" s="1" t="s">
        <v>13</v>
      </c>
      <c r="F5895" s="4">
        <v>1305763</v>
      </c>
      <c r="G5895" s="1" t="s">
        <v>9</v>
      </c>
    </row>
    <row r="5896" spans="2:7" ht="15" customHeight="1" x14ac:dyDescent="0.25">
      <c r="B5896" s="1" t="s">
        <v>4133</v>
      </c>
      <c r="C5896" s="4">
        <v>1417379</v>
      </c>
      <c r="D5896" s="1" t="s">
        <v>67</v>
      </c>
      <c r="E5896" s="1" t="s">
        <v>13</v>
      </c>
      <c r="F5896" s="4">
        <v>1303820</v>
      </c>
      <c r="G5896" s="1" t="s">
        <v>9</v>
      </c>
    </row>
    <row r="5897" spans="2:7" ht="15" customHeight="1" x14ac:dyDescent="0.25">
      <c r="B5897" s="1" t="s">
        <v>4145</v>
      </c>
      <c r="C5897" s="4">
        <v>1262636</v>
      </c>
      <c r="D5897" s="1" t="s">
        <v>135</v>
      </c>
      <c r="E5897" s="1" t="s">
        <v>13</v>
      </c>
      <c r="F5897" s="4">
        <v>1363917</v>
      </c>
      <c r="G5897" s="1" t="s">
        <v>9</v>
      </c>
    </row>
    <row r="5898" spans="2:7" ht="15" customHeight="1" x14ac:dyDescent="0.25">
      <c r="B5898" s="1" t="s">
        <v>4153</v>
      </c>
      <c r="C5898" s="4">
        <v>1171323</v>
      </c>
      <c r="D5898" s="1" t="s">
        <v>4154</v>
      </c>
      <c r="E5898" s="1" t="s">
        <v>13</v>
      </c>
      <c r="F5898" s="4">
        <v>1216505</v>
      </c>
      <c r="G5898" s="1" t="s">
        <v>9</v>
      </c>
    </row>
    <row r="5899" spans="2:7" ht="15" customHeight="1" x14ac:dyDescent="0.25">
      <c r="B5899" s="1" t="s">
        <v>4156</v>
      </c>
      <c r="C5899" s="4">
        <v>1083385</v>
      </c>
      <c r="D5899" s="1" t="s">
        <v>4157</v>
      </c>
      <c r="E5899" s="1" t="s">
        <v>13</v>
      </c>
      <c r="F5899" s="4">
        <v>1270023</v>
      </c>
      <c r="G5899" s="1" t="s">
        <v>9</v>
      </c>
    </row>
    <row r="5900" spans="2:7" ht="15" customHeight="1" x14ac:dyDescent="0.25">
      <c r="B5900" s="1" t="s">
        <v>4174</v>
      </c>
      <c r="C5900" s="4">
        <v>1793883</v>
      </c>
      <c r="D5900" s="1" t="s">
        <v>16</v>
      </c>
      <c r="E5900" s="1" t="s">
        <v>13</v>
      </c>
      <c r="F5900" s="4">
        <v>1434174</v>
      </c>
      <c r="G5900" s="1" t="s">
        <v>9</v>
      </c>
    </row>
    <row r="5901" spans="2:7" ht="15" customHeight="1" x14ac:dyDescent="0.25">
      <c r="B5901" s="1" t="s">
        <v>4176</v>
      </c>
      <c r="C5901" s="4">
        <v>1231608</v>
      </c>
      <c r="D5901" s="1" t="s">
        <v>96</v>
      </c>
      <c r="E5901" s="1" t="s">
        <v>13</v>
      </c>
      <c r="F5901" s="4">
        <v>1230059</v>
      </c>
      <c r="G5901" s="1" t="s">
        <v>9</v>
      </c>
    </row>
    <row r="5902" spans="2:7" ht="15" customHeight="1" x14ac:dyDescent="0.25">
      <c r="B5902" s="1" t="s">
        <v>4186</v>
      </c>
      <c r="C5902" s="4">
        <v>1404327</v>
      </c>
      <c r="D5902" s="1" t="s">
        <v>3200</v>
      </c>
      <c r="E5902" s="1" t="s">
        <v>13</v>
      </c>
      <c r="F5902" s="4">
        <v>1236514</v>
      </c>
      <c r="G5902" s="1" t="s">
        <v>9</v>
      </c>
    </row>
    <row r="5903" spans="2:7" ht="15" customHeight="1" x14ac:dyDescent="0.25">
      <c r="B5903" s="1" t="s">
        <v>4192</v>
      </c>
      <c r="C5903" s="4">
        <v>1241154</v>
      </c>
      <c r="D5903" s="1" t="s">
        <v>135</v>
      </c>
      <c r="E5903" s="1" t="s">
        <v>13</v>
      </c>
      <c r="F5903" s="4">
        <v>1305587</v>
      </c>
      <c r="G5903" s="1" t="s">
        <v>9</v>
      </c>
    </row>
    <row r="5904" spans="2:7" ht="15" customHeight="1" x14ac:dyDescent="0.25">
      <c r="B5904" s="1" t="s">
        <v>4199</v>
      </c>
      <c r="C5904" s="4">
        <v>1439586</v>
      </c>
      <c r="D5904" s="1" t="s">
        <v>33</v>
      </c>
      <c r="E5904" s="1" t="s">
        <v>13</v>
      </c>
      <c r="F5904" s="4">
        <v>1101093</v>
      </c>
      <c r="G5904" s="1" t="s">
        <v>9</v>
      </c>
    </row>
    <row r="5905" spans="2:7" ht="15" customHeight="1" x14ac:dyDescent="0.25">
      <c r="B5905" s="1" t="s">
        <v>4201</v>
      </c>
      <c r="C5905" s="4">
        <v>1252714</v>
      </c>
      <c r="D5905" s="1" t="s">
        <v>135</v>
      </c>
      <c r="E5905" s="1" t="s">
        <v>13</v>
      </c>
      <c r="F5905" s="4">
        <v>1187781</v>
      </c>
      <c r="G5905" s="1" t="s">
        <v>9</v>
      </c>
    </row>
    <row r="5906" spans="2:7" ht="15" customHeight="1" x14ac:dyDescent="0.25">
      <c r="B5906" s="1" t="s">
        <v>4263</v>
      </c>
      <c r="C5906" s="4">
        <v>1421606</v>
      </c>
      <c r="D5906" s="1" t="s">
        <v>12</v>
      </c>
      <c r="E5906" s="1" t="s">
        <v>13</v>
      </c>
      <c r="F5906" s="4">
        <v>1363939</v>
      </c>
      <c r="G5906" s="1" t="s">
        <v>9</v>
      </c>
    </row>
    <row r="5907" spans="2:7" ht="15" customHeight="1" x14ac:dyDescent="0.25">
      <c r="B5907" s="1" t="s">
        <v>4271</v>
      </c>
      <c r="C5907" s="4">
        <v>979628</v>
      </c>
      <c r="D5907" s="1" t="s">
        <v>4088</v>
      </c>
      <c r="E5907" s="1" t="s">
        <v>13</v>
      </c>
      <c r="F5907" s="4">
        <v>1252616</v>
      </c>
      <c r="G5907" s="1" t="s">
        <v>9</v>
      </c>
    </row>
    <row r="5908" spans="2:7" ht="15" customHeight="1" x14ac:dyDescent="0.25">
      <c r="B5908" s="1" t="s">
        <v>4280</v>
      </c>
      <c r="C5908" s="4">
        <v>1237655</v>
      </c>
      <c r="D5908" s="1" t="s">
        <v>1191</v>
      </c>
      <c r="E5908" s="1" t="s">
        <v>13</v>
      </c>
      <c r="F5908" s="4">
        <v>1231291</v>
      </c>
      <c r="G5908" s="1" t="s">
        <v>9</v>
      </c>
    </row>
    <row r="5909" spans="2:7" ht="15" customHeight="1" x14ac:dyDescent="0.25">
      <c r="B5909" s="1" t="s">
        <v>4304</v>
      </c>
      <c r="C5909" s="4">
        <v>793359</v>
      </c>
      <c r="D5909" s="1" t="s">
        <v>3047</v>
      </c>
      <c r="E5909" s="1" t="s">
        <v>13</v>
      </c>
      <c r="F5909" s="4">
        <v>1314279</v>
      </c>
      <c r="G5909" s="1" t="s">
        <v>9</v>
      </c>
    </row>
    <row r="5910" spans="2:7" ht="15" customHeight="1" x14ac:dyDescent="0.25">
      <c r="B5910" s="1" t="s">
        <v>4312</v>
      </c>
      <c r="C5910" s="4">
        <v>1243814</v>
      </c>
      <c r="D5910" s="1" t="s">
        <v>761</v>
      </c>
      <c r="E5910" s="1" t="s">
        <v>13</v>
      </c>
      <c r="F5910" s="4">
        <v>1230803</v>
      </c>
      <c r="G5910" s="1" t="s">
        <v>9</v>
      </c>
    </row>
    <row r="5911" spans="2:7" ht="15" customHeight="1" x14ac:dyDescent="0.25">
      <c r="B5911" s="1" t="s">
        <v>4319</v>
      </c>
      <c r="C5911" s="4">
        <v>1204837</v>
      </c>
      <c r="D5911" s="1" t="s">
        <v>4102</v>
      </c>
      <c r="E5911" s="1" t="s">
        <v>13</v>
      </c>
      <c r="F5911" s="4">
        <v>1282785</v>
      </c>
      <c r="G5911" s="1" t="s">
        <v>9</v>
      </c>
    </row>
    <row r="5912" spans="2:7" ht="15" customHeight="1" x14ac:dyDescent="0.25">
      <c r="B5912" s="1" t="s">
        <v>4329</v>
      </c>
      <c r="C5912" s="4">
        <v>1779061</v>
      </c>
      <c r="D5912" s="1" t="s">
        <v>39</v>
      </c>
      <c r="E5912" s="1" t="s">
        <v>13</v>
      </c>
      <c r="F5912" s="4">
        <v>1101118</v>
      </c>
      <c r="G5912" s="1" t="s">
        <v>9</v>
      </c>
    </row>
    <row r="5913" spans="2:7" ht="15" customHeight="1" x14ac:dyDescent="0.25">
      <c r="B5913" s="1" t="s">
        <v>4333</v>
      </c>
      <c r="C5913" s="4">
        <v>1058130</v>
      </c>
      <c r="D5913" s="1" t="s">
        <v>4334</v>
      </c>
      <c r="E5913" s="1" t="s">
        <v>13</v>
      </c>
      <c r="F5913" s="4">
        <v>1362177</v>
      </c>
      <c r="G5913" s="1" t="s">
        <v>9</v>
      </c>
    </row>
    <row r="5914" spans="2:7" ht="15" customHeight="1" x14ac:dyDescent="0.25">
      <c r="B5914" s="1" t="s">
        <v>4343</v>
      </c>
      <c r="C5914" s="4">
        <v>1421619</v>
      </c>
      <c r="D5914" s="1" t="s">
        <v>199</v>
      </c>
      <c r="E5914" s="1" t="s">
        <v>13</v>
      </c>
      <c r="F5914" s="4">
        <v>1363914</v>
      </c>
      <c r="G5914" s="1" t="s">
        <v>9</v>
      </c>
    </row>
    <row r="5915" spans="2:7" ht="15" customHeight="1" x14ac:dyDescent="0.25">
      <c r="B5915" s="1" t="s">
        <v>4344</v>
      </c>
      <c r="C5915" s="4">
        <v>1421623</v>
      </c>
      <c r="D5915" s="1" t="s">
        <v>199</v>
      </c>
      <c r="E5915" s="1" t="s">
        <v>13</v>
      </c>
      <c r="F5915" s="4">
        <v>1363094</v>
      </c>
      <c r="G5915" s="1" t="s">
        <v>9</v>
      </c>
    </row>
    <row r="5916" spans="2:7" ht="15" customHeight="1" x14ac:dyDescent="0.25">
      <c r="B5916" s="1" t="s">
        <v>4350</v>
      </c>
      <c r="C5916" s="4">
        <v>1404743</v>
      </c>
      <c r="D5916" s="1" t="s">
        <v>922</v>
      </c>
      <c r="E5916" s="1" t="s">
        <v>13</v>
      </c>
      <c r="F5916" s="4">
        <v>1231311</v>
      </c>
      <c r="G5916" s="1" t="s">
        <v>9</v>
      </c>
    </row>
    <row r="5917" spans="2:7" ht="15" customHeight="1" x14ac:dyDescent="0.25">
      <c r="B5917" s="1" t="s">
        <v>4352</v>
      </c>
      <c r="C5917" s="4">
        <v>1232468</v>
      </c>
      <c r="D5917" s="1" t="s">
        <v>4353</v>
      </c>
      <c r="E5917" s="1" t="s">
        <v>13</v>
      </c>
      <c r="F5917" s="4">
        <v>1213660</v>
      </c>
      <c r="G5917" s="1" t="s">
        <v>9</v>
      </c>
    </row>
    <row r="5918" spans="2:7" ht="15" customHeight="1" x14ac:dyDescent="0.25">
      <c r="B5918" s="1" t="s">
        <v>4356</v>
      </c>
      <c r="C5918" s="4">
        <v>1419722</v>
      </c>
      <c r="D5918" s="1" t="s">
        <v>450</v>
      </c>
      <c r="E5918" s="1" t="s">
        <v>13</v>
      </c>
      <c r="F5918" s="4">
        <v>1362714</v>
      </c>
      <c r="G5918" s="1" t="s">
        <v>9</v>
      </c>
    </row>
    <row r="5919" spans="2:7" ht="15" customHeight="1" x14ac:dyDescent="0.25">
      <c r="B5919" s="1" t="s">
        <v>4359</v>
      </c>
      <c r="C5919" s="4">
        <v>1421422</v>
      </c>
      <c r="D5919" s="1" t="s">
        <v>58</v>
      </c>
      <c r="E5919" s="1" t="s">
        <v>13</v>
      </c>
      <c r="F5919" s="4">
        <v>1433070</v>
      </c>
      <c r="G5919" s="1" t="s">
        <v>9</v>
      </c>
    </row>
    <row r="5920" spans="2:7" ht="15" customHeight="1" x14ac:dyDescent="0.25">
      <c r="B5920" s="1" t="s">
        <v>4361</v>
      </c>
      <c r="C5920" s="4">
        <v>1422424</v>
      </c>
      <c r="D5920" s="1" t="s">
        <v>4362</v>
      </c>
      <c r="E5920" s="1" t="s">
        <v>13</v>
      </c>
      <c r="F5920" s="4">
        <v>1366021</v>
      </c>
      <c r="G5920" s="1" t="s">
        <v>9</v>
      </c>
    </row>
    <row r="5921" spans="2:7" ht="15" customHeight="1" x14ac:dyDescent="0.25">
      <c r="B5921" s="1" t="s">
        <v>4364</v>
      </c>
      <c r="C5921" s="4">
        <v>1419810</v>
      </c>
      <c r="D5921" s="1" t="s">
        <v>450</v>
      </c>
      <c r="E5921" s="1" t="s">
        <v>13</v>
      </c>
      <c r="F5921" s="4">
        <v>1364190</v>
      </c>
      <c r="G5921" s="1" t="s">
        <v>9</v>
      </c>
    </row>
    <row r="5922" spans="2:7" ht="15" customHeight="1" x14ac:dyDescent="0.25">
      <c r="B5922" s="1" t="s">
        <v>4365</v>
      </c>
      <c r="C5922" s="4">
        <v>1419766</v>
      </c>
      <c r="D5922" s="1" t="s">
        <v>29</v>
      </c>
      <c r="E5922" s="1" t="s">
        <v>13</v>
      </c>
      <c r="F5922" s="4">
        <v>1363123</v>
      </c>
      <c r="G5922" s="1" t="s">
        <v>9</v>
      </c>
    </row>
    <row r="5923" spans="2:7" ht="15" customHeight="1" x14ac:dyDescent="0.25">
      <c r="B5923" s="1" t="s">
        <v>4368</v>
      </c>
      <c r="C5923" s="4">
        <v>1703604</v>
      </c>
      <c r="D5923" s="1" t="s">
        <v>114</v>
      </c>
      <c r="E5923" s="1" t="s">
        <v>13</v>
      </c>
      <c r="F5923" s="4">
        <v>1426892</v>
      </c>
      <c r="G5923" s="1" t="s">
        <v>9</v>
      </c>
    </row>
    <row r="5924" spans="2:7" ht="15" customHeight="1" x14ac:dyDescent="0.25">
      <c r="B5924" s="1" t="s">
        <v>4379</v>
      </c>
      <c r="C5924" s="4">
        <v>1420286</v>
      </c>
      <c r="D5924" s="1" t="s">
        <v>29</v>
      </c>
      <c r="E5924" s="1" t="s">
        <v>13</v>
      </c>
      <c r="F5924" s="4">
        <v>1189329</v>
      </c>
      <c r="G5924" s="1" t="s">
        <v>9</v>
      </c>
    </row>
    <row r="5925" spans="2:7" ht="15" customHeight="1" x14ac:dyDescent="0.25">
      <c r="B5925" s="1" t="s">
        <v>4414</v>
      </c>
      <c r="C5925" s="4">
        <v>1421629</v>
      </c>
      <c r="D5925" s="1" t="s">
        <v>199</v>
      </c>
      <c r="E5925" s="1" t="s">
        <v>13</v>
      </c>
      <c r="F5925" s="4">
        <v>1363998</v>
      </c>
      <c r="G5925" s="1" t="s">
        <v>9</v>
      </c>
    </row>
    <row r="5926" spans="2:7" ht="15" customHeight="1" x14ac:dyDescent="0.25">
      <c r="B5926" s="1" t="s">
        <v>4416</v>
      </c>
      <c r="C5926" s="4">
        <v>1077302</v>
      </c>
      <c r="D5926" s="1" t="s">
        <v>931</v>
      </c>
      <c r="E5926" s="1" t="s">
        <v>13</v>
      </c>
      <c r="F5926" s="4">
        <v>1247931</v>
      </c>
      <c r="G5926" s="1" t="s">
        <v>9</v>
      </c>
    </row>
    <row r="5927" spans="2:7" ht="15" customHeight="1" x14ac:dyDescent="0.25">
      <c r="B5927" s="1" t="s">
        <v>4418</v>
      </c>
      <c r="C5927" s="4">
        <v>1421448</v>
      </c>
      <c r="D5927" s="1" t="s">
        <v>73</v>
      </c>
      <c r="E5927" s="1" t="s">
        <v>13</v>
      </c>
      <c r="F5927" s="4">
        <v>1188016</v>
      </c>
      <c r="G5927" s="1" t="s">
        <v>9</v>
      </c>
    </row>
    <row r="5928" spans="2:7" ht="15" customHeight="1" x14ac:dyDescent="0.25">
      <c r="B5928" s="1" t="s">
        <v>4420</v>
      </c>
      <c r="C5928" s="4">
        <v>1420224</v>
      </c>
      <c r="D5928" s="1" t="s">
        <v>29</v>
      </c>
      <c r="E5928" s="1" t="s">
        <v>13</v>
      </c>
      <c r="F5928" s="4">
        <v>1363086</v>
      </c>
      <c r="G5928" s="1" t="s">
        <v>9</v>
      </c>
    </row>
    <row r="5929" spans="2:7" ht="15" customHeight="1" x14ac:dyDescent="0.25">
      <c r="B5929" s="1" t="s">
        <v>4425</v>
      </c>
      <c r="C5929" s="4">
        <v>1420438</v>
      </c>
      <c r="D5929" s="1" t="s">
        <v>29</v>
      </c>
      <c r="E5929" s="1" t="s">
        <v>13</v>
      </c>
      <c r="F5929" s="4">
        <v>1426434</v>
      </c>
      <c r="G5929" s="1" t="s">
        <v>9</v>
      </c>
    </row>
    <row r="5930" spans="2:7" ht="15" customHeight="1" x14ac:dyDescent="0.25">
      <c r="B5930" s="1" t="s">
        <v>4438</v>
      </c>
      <c r="C5930" s="4">
        <v>1421587</v>
      </c>
      <c r="D5930" s="1" t="s">
        <v>360</v>
      </c>
      <c r="E5930" s="1" t="s">
        <v>13</v>
      </c>
      <c r="F5930" s="4">
        <v>1189537</v>
      </c>
      <c r="G5930" s="1" t="s">
        <v>9</v>
      </c>
    </row>
    <row r="5931" spans="2:7" ht="15" customHeight="1" x14ac:dyDescent="0.25">
      <c r="B5931" s="1" t="s">
        <v>4445</v>
      </c>
      <c r="C5931" s="4">
        <v>1746086</v>
      </c>
      <c r="D5931" s="1" t="s">
        <v>114</v>
      </c>
      <c r="E5931" s="1" t="s">
        <v>13</v>
      </c>
      <c r="F5931" s="4">
        <v>1433030</v>
      </c>
      <c r="G5931" s="1" t="s">
        <v>9</v>
      </c>
    </row>
    <row r="5932" spans="2:7" ht="15" customHeight="1" x14ac:dyDescent="0.25">
      <c r="B5932" s="1" t="s">
        <v>4448</v>
      </c>
      <c r="C5932" s="4">
        <v>1760854</v>
      </c>
      <c r="D5932" s="1" t="s">
        <v>87</v>
      </c>
      <c r="E5932" s="1" t="s">
        <v>13</v>
      </c>
      <c r="F5932" s="4">
        <v>1362858</v>
      </c>
      <c r="G5932" s="1" t="s">
        <v>9</v>
      </c>
    </row>
    <row r="5933" spans="2:7" ht="15" customHeight="1" x14ac:dyDescent="0.25">
      <c r="B5933" s="1" t="s">
        <v>4453</v>
      </c>
      <c r="C5933" s="4">
        <v>1794867</v>
      </c>
      <c r="D5933" s="1" t="s">
        <v>168</v>
      </c>
      <c r="E5933" s="1" t="s">
        <v>13</v>
      </c>
      <c r="F5933" s="4">
        <v>1433444</v>
      </c>
      <c r="G5933" s="1" t="s">
        <v>9</v>
      </c>
    </row>
    <row r="5934" spans="2:7" ht="15" customHeight="1" x14ac:dyDescent="0.25">
      <c r="B5934" s="1" t="s">
        <v>4460</v>
      </c>
      <c r="C5934" s="4">
        <v>1761103</v>
      </c>
      <c r="D5934" s="1" t="s">
        <v>155</v>
      </c>
      <c r="E5934" s="1" t="s">
        <v>13</v>
      </c>
      <c r="F5934" s="4">
        <v>1305520</v>
      </c>
      <c r="G5934" s="1" t="s">
        <v>9</v>
      </c>
    </row>
    <row r="5935" spans="2:7" ht="15" customHeight="1" x14ac:dyDescent="0.25">
      <c r="B5935" s="1" t="s">
        <v>4465</v>
      </c>
      <c r="C5935" s="4">
        <v>1753172</v>
      </c>
      <c r="D5935" s="1" t="s">
        <v>114</v>
      </c>
      <c r="E5935" s="1" t="s">
        <v>13</v>
      </c>
      <c r="F5935" s="4">
        <v>1123675</v>
      </c>
      <c r="G5935" s="1" t="s">
        <v>9</v>
      </c>
    </row>
    <row r="5936" spans="2:7" ht="15" customHeight="1" x14ac:dyDescent="0.25">
      <c r="B5936" s="1" t="s">
        <v>4489</v>
      </c>
      <c r="C5936" s="4">
        <v>1326150</v>
      </c>
      <c r="D5936" s="1" t="s">
        <v>436</v>
      </c>
      <c r="E5936" s="1" t="s">
        <v>13</v>
      </c>
      <c r="F5936" s="4">
        <v>1305588</v>
      </c>
      <c r="G5936" s="1" t="s">
        <v>9</v>
      </c>
    </row>
    <row r="5937" spans="2:7" ht="15" customHeight="1" x14ac:dyDescent="0.25">
      <c r="B5937" s="1" t="s">
        <v>4490</v>
      </c>
      <c r="C5937" s="4">
        <v>1743764</v>
      </c>
      <c r="D5937" s="1" t="s">
        <v>114</v>
      </c>
      <c r="E5937" s="1" t="s">
        <v>13</v>
      </c>
      <c r="F5937" s="4">
        <v>1188796</v>
      </c>
      <c r="G5937" s="1" t="s">
        <v>9</v>
      </c>
    </row>
    <row r="5938" spans="2:7" ht="15" customHeight="1" x14ac:dyDescent="0.25">
      <c r="B5938" s="1" t="s">
        <v>4492</v>
      </c>
      <c r="C5938" s="4">
        <v>1793830</v>
      </c>
      <c r="D5938" s="1" t="s">
        <v>114</v>
      </c>
      <c r="E5938" s="1" t="s">
        <v>13</v>
      </c>
      <c r="F5938" s="4">
        <v>1100287</v>
      </c>
      <c r="G5938" s="1" t="s">
        <v>9</v>
      </c>
    </row>
    <row r="5939" spans="2:7" ht="15" customHeight="1" x14ac:dyDescent="0.25">
      <c r="B5939" s="1" t="s">
        <v>4495</v>
      </c>
      <c r="C5939" s="4">
        <v>1741921</v>
      </c>
      <c r="D5939" s="1" t="s">
        <v>114</v>
      </c>
      <c r="E5939" s="1" t="s">
        <v>13</v>
      </c>
      <c r="F5939" s="4">
        <v>1427157</v>
      </c>
      <c r="G5939" s="1" t="s">
        <v>9</v>
      </c>
    </row>
    <row r="5940" spans="2:7" ht="15" customHeight="1" x14ac:dyDescent="0.25">
      <c r="B5940" s="1" t="s">
        <v>4513</v>
      </c>
      <c r="C5940" s="4">
        <v>1775205</v>
      </c>
      <c r="D5940" s="1" t="s">
        <v>12</v>
      </c>
      <c r="E5940" s="1" t="s">
        <v>13</v>
      </c>
      <c r="F5940" s="4">
        <v>1188798</v>
      </c>
      <c r="G5940" s="1" t="s">
        <v>9</v>
      </c>
    </row>
    <row r="5941" spans="2:7" ht="15" customHeight="1" x14ac:dyDescent="0.25">
      <c r="B5941" s="1" t="s">
        <v>4523</v>
      </c>
      <c r="C5941" s="4">
        <v>1742744</v>
      </c>
      <c r="D5941" s="1" t="s">
        <v>114</v>
      </c>
      <c r="E5941" s="1" t="s">
        <v>13</v>
      </c>
      <c r="F5941" s="4">
        <v>1362647</v>
      </c>
      <c r="G5941" s="1" t="s">
        <v>9</v>
      </c>
    </row>
    <row r="5942" spans="2:7" ht="15" customHeight="1" x14ac:dyDescent="0.25">
      <c r="B5942" s="1" t="s">
        <v>4524</v>
      </c>
      <c r="C5942" s="4">
        <v>1795012</v>
      </c>
      <c r="D5942" s="1" t="s">
        <v>168</v>
      </c>
      <c r="E5942" s="1" t="s">
        <v>13</v>
      </c>
      <c r="F5942" s="4">
        <v>1305215</v>
      </c>
      <c r="G5942" s="1" t="s">
        <v>9</v>
      </c>
    </row>
    <row r="5943" spans="2:7" ht="15" customHeight="1" x14ac:dyDescent="0.25">
      <c r="B5943" s="1" t="s">
        <v>4538</v>
      </c>
      <c r="C5943" s="4">
        <v>1773274</v>
      </c>
      <c r="D5943" s="1" t="s">
        <v>619</v>
      </c>
      <c r="E5943" s="1" t="s">
        <v>13</v>
      </c>
      <c r="F5943" s="4">
        <v>1433978</v>
      </c>
      <c r="G5943" s="1" t="s">
        <v>9</v>
      </c>
    </row>
    <row r="5944" spans="2:7" ht="15" customHeight="1" x14ac:dyDescent="0.25">
      <c r="B5944" s="1" t="s">
        <v>4539</v>
      </c>
      <c r="C5944" s="4">
        <v>1412302</v>
      </c>
      <c r="D5944" s="1" t="s">
        <v>114</v>
      </c>
      <c r="E5944" s="1" t="s">
        <v>13</v>
      </c>
      <c r="F5944" s="4">
        <v>1305749</v>
      </c>
      <c r="G5944" s="1" t="s">
        <v>9</v>
      </c>
    </row>
    <row r="5945" spans="2:7" ht="15" customHeight="1" x14ac:dyDescent="0.25">
      <c r="B5945" s="1" t="s">
        <v>4545</v>
      </c>
      <c r="C5945" s="4">
        <v>1433720</v>
      </c>
      <c r="D5945" s="1" t="s">
        <v>902</v>
      </c>
      <c r="E5945" s="1" t="s">
        <v>13</v>
      </c>
      <c r="F5945" s="4">
        <v>1366391</v>
      </c>
      <c r="G5945" s="1" t="s">
        <v>9</v>
      </c>
    </row>
    <row r="5946" spans="2:7" ht="15" customHeight="1" x14ac:dyDescent="0.25">
      <c r="B5946" s="1" t="s">
        <v>4547</v>
      </c>
      <c r="C5946" s="4">
        <v>1743802</v>
      </c>
      <c r="D5946" s="1" t="s">
        <v>87</v>
      </c>
      <c r="E5946" s="1" t="s">
        <v>13</v>
      </c>
      <c r="F5946" s="4">
        <v>1189717</v>
      </c>
      <c r="G5946" s="1" t="s">
        <v>9</v>
      </c>
    </row>
    <row r="5947" spans="2:7" ht="15" customHeight="1" x14ac:dyDescent="0.25">
      <c r="B5947" s="1" t="s">
        <v>4556</v>
      </c>
      <c r="C5947" s="4">
        <v>1249468</v>
      </c>
      <c r="D5947" s="1" t="s">
        <v>254</v>
      </c>
      <c r="E5947" s="1" t="s">
        <v>13</v>
      </c>
      <c r="F5947" s="4">
        <v>1101116</v>
      </c>
      <c r="G5947" s="1" t="s">
        <v>9</v>
      </c>
    </row>
    <row r="5948" spans="2:7" ht="15" customHeight="1" x14ac:dyDescent="0.25">
      <c r="B5948" s="1" t="s">
        <v>4568</v>
      </c>
      <c r="C5948" s="4">
        <v>1793078</v>
      </c>
      <c r="D5948" s="1" t="s">
        <v>79</v>
      </c>
      <c r="E5948" s="1" t="s">
        <v>13</v>
      </c>
      <c r="F5948" s="4">
        <v>1433751</v>
      </c>
      <c r="G5948" s="1" t="s">
        <v>9</v>
      </c>
    </row>
    <row r="5949" spans="2:7" ht="15" customHeight="1" x14ac:dyDescent="0.25">
      <c r="B5949" s="1" t="s">
        <v>4572</v>
      </c>
      <c r="C5949" s="4">
        <v>1756364</v>
      </c>
      <c r="D5949" s="1" t="s">
        <v>389</v>
      </c>
      <c r="E5949" s="1" t="s">
        <v>13</v>
      </c>
      <c r="F5949" s="4">
        <v>1101097</v>
      </c>
      <c r="G5949" s="1" t="s">
        <v>9</v>
      </c>
    </row>
    <row r="5950" spans="2:7" ht="15" customHeight="1" x14ac:dyDescent="0.25">
      <c r="B5950" s="1" t="s">
        <v>4584</v>
      </c>
      <c r="C5950" s="4">
        <v>1741793</v>
      </c>
      <c r="D5950" s="1" t="s">
        <v>114</v>
      </c>
      <c r="E5950" s="1" t="s">
        <v>13</v>
      </c>
      <c r="F5950" s="4">
        <v>1434082</v>
      </c>
      <c r="G5950" s="1" t="s">
        <v>9</v>
      </c>
    </row>
    <row r="5951" spans="2:7" ht="15" customHeight="1" x14ac:dyDescent="0.25">
      <c r="B5951" s="1" t="s">
        <v>4586</v>
      </c>
      <c r="C5951" s="4">
        <v>1327730</v>
      </c>
      <c r="D5951" s="1" t="s">
        <v>41</v>
      </c>
      <c r="E5951" s="1" t="s">
        <v>13</v>
      </c>
      <c r="F5951" s="4">
        <v>1432957</v>
      </c>
      <c r="G5951" s="1" t="s">
        <v>9</v>
      </c>
    </row>
    <row r="5952" spans="2:7" ht="15" customHeight="1" x14ac:dyDescent="0.25">
      <c r="B5952" s="1" t="s">
        <v>4589</v>
      </c>
      <c r="C5952" s="4">
        <v>1795653</v>
      </c>
      <c r="D5952" s="1" t="s">
        <v>168</v>
      </c>
      <c r="E5952" s="1" t="s">
        <v>13</v>
      </c>
      <c r="F5952" s="4">
        <v>1305194</v>
      </c>
      <c r="G5952" s="1" t="s">
        <v>9</v>
      </c>
    </row>
    <row r="5953" spans="2:7" ht="15" customHeight="1" x14ac:dyDescent="0.25">
      <c r="B5953" s="1" t="s">
        <v>4591</v>
      </c>
      <c r="C5953" s="4">
        <v>1775234</v>
      </c>
      <c r="D5953" s="1" t="s">
        <v>12</v>
      </c>
      <c r="E5953" s="1" t="s">
        <v>13</v>
      </c>
      <c r="F5953" s="4">
        <v>1363713</v>
      </c>
      <c r="G5953" s="1" t="s">
        <v>9</v>
      </c>
    </row>
    <row r="5954" spans="2:7" ht="15" customHeight="1" x14ac:dyDescent="0.25">
      <c r="B5954" s="1" t="s">
        <v>4605</v>
      </c>
      <c r="C5954" s="4">
        <v>1795002</v>
      </c>
      <c r="D5954" s="1" t="s">
        <v>168</v>
      </c>
      <c r="E5954" s="1" t="s">
        <v>13</v>
      </c>
      <c r="F5954" s="4">
        <v>1305183</v>
      </c>
      <c r="G5954" s="1" t="s">
        <v>9</v>
      </c>
    </row>
    <row r="5955" spans="2:7" ht="15" customHeight="1" x14ac:dyDescent="0.25">
      <c r="B5955" s="1" t="s">
        <v>4613</v>
      </c>
      <c r="C5955" s="4">
        <v>1741820</v>
      </c>
      <c r="D5955" s="1" t="s">
        <v>114</v>
      </c>
      <c r="E5955" s="1" t="s">
        <v>13</v>
      </c>
      <c r="F5955" s="4">
        <v>1432391</v>
      </c>
      <c r="G5955" s="1" t="s">
        <v>9</v>
      </c>
    </row>
    <row r="5956" spans="2:7" ht="15" customHeight="1" x14ac:dyDescent="0.25">
      <c r="B5956" s="1" t="s">
        <v>4618</v>
      </c>
      <c r="C5956" s="4">
        <v>1795641</v>
      </c>
      <c r="D5956" s="1" t="s">
        <v>168</v>
      </c>
      <c r="E5956" s="1" t="s">
        <v>13</v>
      </c>
      <c r="F5956" s="4">
        <v>1305193</v>
      </c>
      <c r="G5956" s="1" t="s">
        <v>9</v>
      </c>
    </row>
    <row r="5957" spans="2:7" ht="15" customHeight="1" x14ac:dyDescent="0.25">
      <c r="B5957" s="1" t="s">
        <v>4631</v>
      </c>
      <c r="C5957" s="4">
        <v>1761622</v>
      </c>
      <c r="D5957" s="1" t="s">
        <v>114</v>
      </c>
      <c r="E5957" s="1" t="s">
        <v>13</v>
      </c>
      <c r="F5957" s="4">
        <v>1305513</v>
      </c>
      <c r="G5957" s="1" t="s">
        <v>9</v>
      </c>
    </row>
    <row r="5958" spans="2:7" ht="15" customHeight="1" x14ac:dyDescent="0.25">
      <c r="B5958" s="1" t="s">
        <v>4634</v>
      </c>
      <c r="C5958" s="4">
        <v>1795011</v>
      </c>
      <c r="D5958" s="1" t="s">
        <v>168</v>
      </c>
      <c r="E5958" s="1" t="s">
        <v>13</v>
      </c>
      <c r="F5958" s="4">
        <v>1305217</v>
      </c>
      <c r="G5958" s="1" t="s">
        <v>9</v>
      </c>
    </row>
    <row r="5959" spans="2:7" ht="15" customHeight="1" x14ac:dyDescent="0.25">
      <c r="B5959" s="1" t="s">
        <v>4659</v>
      </c>
      <c r="C5959" s="4">
        <v>1321077</v>
      </c>
      <c r="D5959" s="1" t="s">
        <v>114</v>
      </c>
      <c r="E5959" s="1" t="s">
        <v>13</v>
      </c>
      <c r="F5959" s="4">
        <v>1304987</v>
      </c>
      <c r="G5959" s="1" t="s">
        <v>9</v>
      </c>
    </row>
    <row r="5960" spans="2:7" ht="15" customHeight="1" x14ac:dyDescent="0.25">
      <c r="B5960" s="1" t="s">
        <v>4665</v>
      </c>
      <c r="C5960" s="4">
        <v>1419362</v>
      </c>
      <c r="D5960" s="1" t="s">
        <v>262</v>
      </c>
      <c r="E5960" s="1" t="s">
        <v>13</v>
      </c>
      <c r="F5960" s="4">
        <v>1189546</v>
      </c>
      <c r="G5960" s="1" t="s">
        <v>9</v>
      </c>
    </row>
    <row r="5961" spans="2:7" ht="15" customHeight="1" x14ac:dyDescent="0.25">
      <c r="B5961" s="1" t="s">
        <v>4668</v>
      </c>
      <c r="C5961" s="4">
        <v>1787078</v>
      </c>
      <c r="D5961" s="1" t="s">
        <v>114</v>
      </c>
      <c r="E5961" s="1" t="s">
        <v>13</v>
      </c>
      <c r="F5961" s="4">
        <v>1188135</v>
      </c>
      <c r="G5961" s="1" t="s">
        <v>9</v>
      </c>
    </row>
    <row r="5962" spans="2:7" ht="15" customHeight="1" x14ac:dyDescent="0.25">
      <c r="B5962" s="1" t="s">
        <v>4669</v>
      </c>
      <c r="C5962" s="4">
        <v>1422353</v>
      </c>
      <c r="D5962" s="1" t="s">
        <v>7</v>
      </c>
      <c r="E5962" s="1" t="s">
        <v>13</v>
      </c>
      <c r="F5962" s="4">
        <v>1187860</v>
      </c>
      <c r="G5962" s="1" t="s">
        <v>9</v>
      </c>
    </row>
    <row r="5963" spans="2:7" ht="15" customHeight="1" x14ac:dyDescent="0.25">
      <c r="B5963" s="1" t="s">
        <v>4676</v>
      </c>
      <c r="C5963" s="4">
        <v>1705362</v>
      </c>
      <c r="D5963" s="1" t="s">
        <v>114</v>
      </c>
      <c r="E5963" s="1" t="s">
        <v>13</v>
      </c>
      <c r="F5963" s="4">
        <v>1230804</v>
      </c>
      <c r="G5963" s="1" t="s">
        <v>9</v>
      </c>
    </row>
    <row r="5964" spans="2:7" ht="15" customHeight="1" x14ac:dyDescent="0.25">
      <c r="B5964" s="1" t="s">
        <v>4687</v>
      </c>
      <c r="C5964" s="4">
        <v>1793815</v>
      </c>
      <c r="D5964" s="1" t="s">
        <v>114</v>
      </c>
      <c r="E5964" s="1" t="s">
        <v>13</v>
      </c>
      <c r="F5964" s="4">
        <v>1101227</v>
      </c>
      <c r="G5964" s="1" t="s">
        <v>9</v>
      </c>
    </row>
    <row r="5965" spans="2:7" ht="15" customHeight="1" x14ac:dyDescent="0.25">
      <c r="B5965" s="1" t="s">
        <v>4703</v>
      </c>
      <c r="C5965" s="4">
        <v>1775349</v>
      </c>
      <c r="D5965" s="1" t="s">
        <v>12</v>
      </c>
      <c r="E5965" s="1" t="s">
        <v>13</v>
      </c>
      <c r="F5965" s="4">
        <v>1432434</v>
      </c>
      <c r="G5965" s="1" t="s">
        <v>9</v>
      </c>
    </row>
    <row r="5966" spans="2:7" ht="15" customHeight="1" x14ac:dyDescent="0.25">
      <c r="B5966" s="1" t="s">
        <v>4710</v>
      </c>
      <c r="C5966" s="4">
        <v>1782562</v>
      </c>
      <c r="D5966" s="1" t="s">
        <v>285</v>
      </c>
      <c r="E5966" s="1" t="s">
        <v>13</v>
      </c>
      <c r="F5966" s="4">
        <v>1188502</v>
      </c>
      <c r="G5966" s="1" t="s">
        <v>9</v>
      </c>
    </row>
    <row r="5967" spans="2:7" ht="15" customHeight="1" x14ac:dyDescent="0.25">
      <c r="B5967" s="1" t="s">
        <v>4711</v>
      </c>
      <c r="C5967" s="4">
        <v>1794981</v>
      </c>
      <c r="D5967" s="1" t="s">
        <v>168</v>
      </c>
      <c r="E5967" s="1" t="s">
        <v>13</v>
      </c>
      <c r="F5967" s="4">
        <v>1305202</v>
      </c>
      <c r="G5967" s="1" t="s">
        <v>9</v>
      </c>
    </row>
    <row r="5968" spans="2:7" ht="15" customHeight="1" x14ac:dyDescent="0.25">
      <c r="B5968" s="1" t="s">
        <v>4715</v>
      </c>
      <c r="C5968" s="4">
        <v>1319565</v>
      </c>
      <c r="D5968" s="1" t="s">
        <v>29</v>
      </c>
      <c r="E5968" s="1" t="s">
        <v>13</v>
      </c>
      <c r="F5968" s="4">
        <v>1189704</v>
      </c>
      <c r="G5968" s="1" t="s">
        <v>9</v>
      </c>
    </row>
    <row r="5969" spans="2:7" ht="15" customHeight="1" x14ac:dyDescent="0.25">
      <c r="B5969" s="1" t="s">
        <v>4721</v>
      </c>
      <c r="C5969" s="4">
        <v>1794835</v>
      </c>
      <c r="D5969" s="1" t="s">
        <v>168</v>
      </c>
      <c r="E5969" s="1" t="s">
        <v>13</v>
      </c>
      <c r="F5969" s="4">
        <v>1101201</v>
      </c>
      <c r="G5969" s="1" t="s">
        <v>9</v>
      </c>
    </row>
    <row r="5970" spans="2:7" ht="15" customHeight="1" x14ac:dyDescent="0.25">
      <c r="B5970" s="1" t="s">
        <v>4725</v>
      </c>
      <c r="C5970" s="4">
        <v>1743772</v>
      </c>
      <c r="D5970" s="1" t="s">
        <v>114</v>
      </c>
      <c r="E5970" s="1" t="s">
        <v>13</v>
      </c>
      <c r="F5970" s="4">
        <v>1433960</v>
      </c>
      <c r="G5970" s="1" t="s">
        <v>9</v>
      </c>
    </row>
    <row r="5971" spans="2:7" ht="15" customHeight="1" x14ac:dyDescent="0.25">
      <c r="B5971" s="1" t="s">
        <v>4743</v>
      </c>
      <c r="C5971" s="4">
        <v>1793823</v>
      </c>
      <c r="D5971" s="1" t="s">
        <v>114</v>
      </c>
      <c r="E5971" s="1" t="s">
        <v>13</v>
      </c>
      <c r="F5971" s="4">
        <v>1100299</v>
      </c>
      <c r="G5971" s="1" t="s">
        <v>9</v>
      </c>
    </row>
    <row r="5972" spans="2:7" ht="15" customHeight="1" x14ac:dyDescent="0.25">
      <c r="B5972" s="1" t="s">
        <v>4748</v>
      </c>
      <c r="C5972" s="4">
        <v>1320138</v>
      </c>
      <c r="D5972" s="1" t="s">
        <v>114</v>
      </c>
      <c r="E5972" s="1" t="s">
        <v>13</v>
      </c>
      <c r="F5972" s="4">
        <v>1187859</v>
      </c>
      <c r="G5972" s="1" t="s">
        <v>9</v>
      </c>
    </row>
    <row r="5973" spans="2:7" ht="15" customHeight="1" x14ac:dyDescent="0.25">
      <c r="B5973" s="1" t="s">
        <v>4761</v>
      </c>
      <c r="C5973" s="4">
        <v>1419626</v>
      </c>
      <c r="D5973" s="1" t="s">
        <v>79</v>
      </c>
      <c r="E5973" s="1" t="s">
        <v>13</v>
      </c>
      <c r="F5973" s="4">
        <v>1188817</v>
      </c>
      <c r="G5973" s="1" t="s">
        <v>9</v>
      </c>
    </row>
    <row r="5974" spans="2:7" ht="15" customHeight="1" x14ac:dyDescent="0.25">
      <c r="B5974" s="1" t="s">
        <v>4774</v>
      </c>
      <c r="C5974" s="4">
        <v>1327324</v>
      </c>
      <c r="D5974" s="1" t="s">
        <v>29</v>
      </c>
      <c r="E5974" s="1" t="s">
        <v>13</v>
      </c>
      <c r="F5974" s="4">
        <v>1427218</v>
      </c>
      <c r="G5974" s="1" t="s">
        <v>9</v>
      </c>
    </row>
    <row r="5975" spans="2:7" ht="15" customHeight="1" x14ac:dyDescent="0.25">
      <c r="B5975" s="1" t="s">
        <v>4785</v>
      </c>
      <c r="C5975" s="4">
        <v>1407909</v>
      </c>
      <c r="D5975" s="1" t="s">
        <v>60</v>
      </c>
      <c r="E5975" s="1" t="s">
        <v>13</v>
      </c>
      <c r="F5975" s="4">
        <v>1363444</v>
      </c>
      <c r="G5975" s="1" t="s">
        <v>9</v>
      </c>
    </row>
    <row r="5976" spans="2:7" ht="15" customHeight="1" x14ac:dyDescent="0.25">
      <c r="B5976" s="1" t="s">
        <v>4810</v>
      </c>
      <c r="C5976" s="4">
        <v>1421454</v>
      </c>
      <c r="D5976" s="1" t="s">
        <v>114</v>
      </c>
      <c r="E5976" s="1" t="s">
        <v>13</v>
      </c>
      <c r="F5976" s="4">
        <v>1305635</v>
      </c>
      <c r="G5976" s="1" t="s">
        <v>9</v>
      </c>
    </row>
    <row r="5977" spans="2:7" ht="15" customHeight="1" x14ac:dyDescent="0.25">
      <c r="B5977" s="1" t="s">
        <v>4823</v>
      </c>
      <c r="C5977" s="4">
        <v>1796053</v>
      </c>
      <c r="D5977" s="1" t="s">
        <v>39</v>
      </c>
      <c r="E5977" s="1" t="s">
        <v>13</v>
      </c>
      <c r="F5977" s="4">
        <v>1101474</v>
      </c>
      <c r="G5977" s="1" t="s">
        <v>9</v>
      </c>
    </row>
    <row r="5978" spans="2:7" ht="15" customHeight="1" x14ac:dyDescent="0.25">
      <c r="B5978" s="1" t="s">
        <v>4842</v>
      </c>
      <c r="C5978" s="4">
        <v>1439604</v>
      </c>
      <c r="D5978" s="1" t="s">
        <v>33</v>
      </c>
      <c r="E5978" s="1" t="s">
        <v>13</v>
      </c>
      <c r="F5978" s="4">
        <v>1101101</v>
      </c>
      <c r="G5978" s="1" t="s">
        <v>9</v>
      </c>
    </row>
    <row r="5979" spans="2:7" ht="15" customHeight="1" x14ac:dyDescent="0.25">
      <c r="B5979" s="1" t="s">
        <v>4845</v>
      </c>
      <c r="C5979" s="4">
        <v>1794902</v>
      </c>
      <c r="D5979" s="1" t="s">
        <v>168</v>
      </c>
      <c r="E5979" s="1" t="s">
        <v>13</v>
      </c>
      <c r="F5979" s="4">
        <v>1101204</v>
      </c>
      <c r="G5979" s="1" t="s">
        <v>9</v>
      </c>
    </row>
    <row r="5980" spans="2:7" ht="15" customHeight="1" x14ac:dyDescent="0.25">
      <c r="B5980" s="1" t="s">
        <v>4850</v>
      </c>
      <c r="C5980" s="4">
        <v>1775212</v>
      </c>
      <c r="D5980" s="1" t="s">
        <v>12</v>
      </c>
      <c r="E5980" s="1" t="s">
        <v>13</v>
      </c>
      <c r="F5980" s="4">
        <v>1427350</v>
      </c>
      <c r="G5980" s="1" t="s">
        <v>9</v>
      </c>
    </row>
    <row r="5981" spans="2:7" ht="15" customHeight="1" x14ac:dyDescent="0.25">
      <c r="B5981" s="1" t="s">
        <v>4854</v>
      </c>
      <c r="C5981" s="4">
        <v>1149320</v>
      </c>
      <c r="D5981" s="1" t="s">
        <v>924</v>
      </c>
      <c r="E5981" s="1" t="s">
        <v>13</v>
      </c>
      <c r="F5981" s="4">
        <v>1253419</v>
      </c>
      <c r="G5981" s="1" t="s">
        <v>9</v>
      </c>
    </row>
    <row r="5982" spans="2:7" ht="15" customHeight="1" x14ac:dyDescent="0.25">
      <c r="B5982" s="1" t="s">
        <v>4863</v>
      </c>
      <c r="C5982" s="4">
        <v>1793819</v>
      </c>
      <c r="D5982" s="1" t="s">
        <v>114</v>
      </c>
      <c r="E5982" s="1" t="s">
        <v>13</v>
      </c>
      <c r="F5982" s="4">
        <v>1101234</v>
      </c>
      <c r="G5982" s="1" t="s">
        <v>9</v>
      </c>
    </row>
    <row r="5983" spans="2:7" ht="15" customHeight="1" x14ac:dyDescent="0.25">
      <c r="B5983" s="1" t="s">
        <v>4888</v>
      </c>
      <c r="C5983" s="4">
        <v>1730491</v>
      </c>
      <c r="D5983" s="1" t="s">
        <v>114</v>
      </c>
      <c r="E5983" s="1" t="s">
        <v>13</v>
      </c>
      <c r="F5983" s="4">
        <v>1433899</v>
      </c>
      <c r="G5983" s="1" t="s">
        <v>9</v>
      </c>
    </row>
    <row r="5984" spans="2:7" ht="15" customHeight="1" x14ac:dyDescent="0.25">
      <c r="B5984" s="1" t="s">
        <v>4890</v>
      </c>
      <c r="C5984" s="4">
        <v>1775226</v>
      </c>
      <c r="D5984" s="1" t="s">
        <v>12</v>
      </c>
      <c r="E5984" s="1" t="s">
        <v>13</v>
      </c>
      <c r="F5984" s="4">
        <v>1362721</v>
      </c>
      <c r="G5984" s="1" t="s">
        <v>9</v>
      </c>
    </row>
    <row r="5985" spans="2:7" ht="15" customHeight="1" x14ac:dyDescent="0.25">
      <c r="B5985" s="1" t="s">
        <v>4900</v>
      </c>
      <c r="C5985" s="4">
        <v>1794996</v>
      </c>
      <c r="D5985" s="1" t="s">
        <v>168</v>
      </c>
      <c r="E5985" s="1" t="s">
        <v>13</v>
      </c>
      <c r="F5985" s="4">
        <v>1434160</v>
      </c>
      <c r="G5985" s="1" t="s">
        <v>9</v>
      </c>
    </row>
    <row r="5986" spans="2:7" ht="15" customHeight="1" x14ac:dyDescent="0.25">
      <c r="B5986" s="1" t="s">
        <v>4906</v>
      </c>
      <c r="C5986" s="4">
        <v>1420116</v>
      </c>
      <c r="D5986" s="1" t="s">
        <v>450</v>
      </c>
      <c r="E5986" s="1" t="s">
        <v>13</v>
      </c>
      <c r="F5986" s="4">
        <v>1362499</v>
      </c>
      <c r="G5986" s="1" t="s">
        <v>9</v>
      </c>
    </row>
    <row r="5987" spans="2:7" ht="15" customHeight="1" x14ac:dyDescent="0.25">
      <c r="B5987" s="1" t="s">
        <v>4911</v>
      </c>
      <c r="C5987" s="4">
        <v>1420277</v>
      </c>
      <c r="D5987" s="1" t="s">
        <v>29</v>
      </c>
      <c r="E5987" s="1" t="s">
        <v>13</v>
      </c>
      <c r="F5987" s="4">
        <v>1433012</v>
      </c>
      <c r="G5987" s="1" t="s">
        <v>9</v>
      </c>
    </row>
    <row r="5988" spans="2:7" ht="15" customHeight="1" x14ac:dyDescent="0.25">
      <c r="B5988" s="1" t="s">
        <v>4913</v>
      </c>
      <c r="C5988" s="4">
        <v>1421594</v>
      </c>
      <c r="D5988" s="1" t="s">
        <v>12</v>
      </c>
      <c r="E5988" s="1" t="s">
        <v>13</v>
      </c>
      <c r="F5988" s="4">
        <v>1363295</v>
      </c>
      <c r="G5988" s="1" t="s">
        <v>9</v>
      </c>
    </row>
    <row r="5989" spans="2:7" ht="15" customHeight="1" x14ac:dyDescent="0.25">
      <c r="B5989" s="1" t="s">
        <v>4928</v>
      </c>
      <c r="C5989" s="4">
        <v>1227951</v>
      </c>
      <c r="D5989" s="1" t="s">
        <v>475</v>
      </c>
      <c r="E5989" s="1" t="s">
        <v>13</v>
      </c>
      <c r="F5989" s="4">
        <v>1189632</v>
      </c>
      <c r="G5989" s="1" t="s">
        <v>9</v>
      </c>
    </row>
    <row r="5990" spans="2:7" ht="15" customHeight="1" x14ac:dyDescent="0.25">
      <c r="B5990" s="1" t="s">
        <v>4948</v>
      </c>
      <c r="C5990" s="4">
        <v>1205064</v>
      </c>
      <c r="D5990" s="1" t="s">
        <v>592</v>
      </c>
      <c r="E5990" s="1" t="s">
        <v>13</v>
      </c>
      <c r="F5990" s="4">
        <v>1101171</v>
      </c>
      <c r="G5990" s="1" t="s">
        <v>9</v>
      </c>
    </row>
    <row r="5991" spans="2:7" ht="15" customHeight="1" x14ac:dyDescent="0.25">
      <c r="B5991" s="1" t="s">
        <v>4965</v>
      </c>
      <c r="C5991" s="4">
        <v>1147453</v>
      </c>
      <c r="D5991" s="1" t="s">
        <v>3956</v>
      </c>
      <c r="E5991" s="1" t="s">
        <v>13</v>
      </c>
      <c r="F5991" s="4">
        <v>1264960</v>
      </c>
      <c r="G5991" s="1" t="s">
        <v>9</v>
      </c>
    </row>
    <row r="5992" spans="2:7" ht="15" customHeight="1" x14ac:dyDescent="0.25">
      <c r="B5992" s="1" t="s">
        <v>4975</v>
      </c>
      <c r="C5992" s="4">
        <v>1208563</v>
      </c>
      <c r="D5992" s="1" t="s">
        <v>768</v>
      </c>
      <c r="E5992" s="1" t="s">
        <v>13</v>
      </c>
      <c r="F5992" s="4">
        <v>1261350</v>
      </c>
      <c r="G5992" s="1" t="s">
        <v>9</v>
      </c>
    </row>
    <row r="5993" spans="2:7" ht="15" customHeight="1" x14ac:dyDescent="0.25">
      <c r="B5993" s="1" t="s">
        <v>4993</v>
      </c>
      <c r="C5993" s="4">
        <v>1795008</v>
      </c>
      <c r="D5993" s="1" t="s">
        <v>168</v>
      </c>
      <c r="E5993" s="1" t="s">
        <v>13</v>
      </c>
      <c r="F5993" s="4">
        <v>1305178</v>
      </c>
      <c r="G5993" s="1" t="s">
        <v>9</v>
      </c>
    </row>
    <row r="5994" spans="2:7" ht="15" customHeight="1" x14ac:dyDescent="0.25">
      <c r="B5994" s="1" t="s">
        <v>4997</v>
      </c>
      <c r="C5994" s="4">
        <v>1775320</v>
      </c>
      <c r="D5994" s="1" t="s">
        <v>12</v>
      </c>
      <c r="E5994" s="1" t="s">
        <v>13</v>
      </c>
      <c r="F5994" s="4">
        <v>1426586</v>
      </c>
      <c r="G5994" s="1" t="s">
        <v>9</v>
      </c>
    </row>
    <row r="5995" spans="2:7" ht="15" customHeight="1" x14ac:dyDescent="0.25">
      <c r="B5995" s="1" t="s">
        <v>5001</v>
      </c>
      <c r="C5995" s="4">
        <v>1707414</v>
      </c>
      <c r="D5995" s="1" t="s">
        <v>114</v>
      </c>
      <c r="E5995" s="1" t="s">
        <v>13</v>
      </c>
      <c r="F5995" s="4">
        <v>1123320</v>
      </c>
      <c r="G5995" s="1" t="s">
        <v>9</v>
      </c>
    </row>
    <row r="5996" spans="2:7" ht="15" customHeight="1" x14ac:dyDescent="0.25">
      <c r="B5996" s="1" t="s">
        <v>5006</v>
      </c>
      <c r="C5996" s="4">
        <v>1794989</v>
      </c>
      <c r="D5996" s="1" t="s">
        <v>168</v>
      </c>
      <c r="E5996" s="1" t="s">
        <v>13</v>
      </c>
      <c r="F5996" s="4">
        <v>1305184</v>
      </c>
      <c r="G5996" s="1" t="s">
        <v>9</v>
      </c>
    </row>
    <row r="5997" spans="2:7" ht="15" customHeight="1" x14ac:dyDescent="0.25">
      <c r="B5997" s="1" t="s">
        <v>5011</v>
      </c>
      <c r="C5997" s="4">
        <v>1794359</v>
      </c>
      <c r="D5997" s="1" t="s">
        <v>619</v>
      </c>
      <c r="E5997" s="1" t="s">
        <v>13</v>
      </c>
      <c r="F5997" s="4">
        <v>1101117</v>
      </c>
      <c r="G5997" s="1" t="s">
        <v>9</v>
      </c>
    </row>
    <row r="5998" spans="2:7" ht="15" customHeight="1" x14ac:dyDescent="0.25">
      <c r="B5998" s="1" t="s">
        <v>5020</v>
      </c>
      <c r="C5998" s="4">
        <v>1796049</v>
      </c>
      <c r="D5998" s="1" t="s">
        <v>39</v>
      </c>
      <c r="E5998" s="1" t="s">
        <v>13</v>
      </c>
      <c r="F5998" s="4">
        <v>1101472</v>
      </c>
      <c r="G5998" s="1" t="s">
        <v>9</v>
      </c>
    </row>
    <row r="5999" spans="2:7" ht="15" customHeight="1" x14ac:dyDescent="0.25">
      <c r="B5999" s="1" t="s">
        <v>5024</v>
      </c>
      <c r="C5999" s="4">
        <v>1794984</v>
      </c>
      <c r="D5999" s="1" t="s">
        <v>168</v>
      </c>
      <c r="E5999" s="1" t="s">
        <v>13</v>
      </c>
      <c r="F5999" s="4">
        <v>1433430</v>
      </c>
      <c r="G5999" s="1" t="s">
        <v>9</v>
      </c>
    </row>
    <row r="6000" spans="2:7" ht="15" customHeight="1" x14ac:dyDescent="0.25">
      <c r="B6000" s="1" t="s">
        <v>5049</v>
      </c>
      <c r="C6000" s="4">
        <v>1400217</v>
      </c>
      <c r="D6000" s="1" t="s">
        <v>67</v>
      </c>
      <c r="E6000" s="1" t="s">
        <v>13</v>
      </c>
      <c r="F6000" s="4">
        <v>1433031</v>
      </c>
      <c r="G6000" s="1" t="s">
        <v>9</v>
      </c>
    </row>
    <row r="6001" spans="2:7" ht="15" customHeight="1" x14ac:dyDescent="0.25">
      <c r="B6001" s="1" t="s">
        <v>5057</v>
      </c>
      <c r="C6001" s="4">
        <v>794625</v>
      </c>
      <c r="D6001" s="1" t="s">
        <v>3089</v>
      </c>
      <c r="E6001" s="1" t="s">
        <v>13</v>
      </c>
      <c r="F6001" s="4">
        <v>1196202</v>
      </c>
      <c r="G6001" s="1" t="s">
        <v>9</v>
      </c>
    </row>
    <row r="6002" spans="2:7" ht="15" customHeight="1" x14ac:dyDescent="0.25">
      <c r="B6002" s="1" t="s">
        <v>5062</v>
      </c>
      <c r="C6002" s="4">
        <v>793117</v>
      </c>
      <c r="D6002" s="1" t="s">
        <v>4772</v>
      </c>
      <c r="E6002" s="1" t="s">
        <v>13</v>
      </c>
      <c r="F6002" s="4">
        <v>1372851</v>
      </c>
      <c r="G6002" s="1" t="s">
        <v>9</v>
      </c>
    </row>
    <row r="6003" spans="2:7" ht="15" customHeight="1" x14ac:dyDescent="0.25">
      <c r="B6003" s="1" t="s">
        <v>5070</v>
      </c>
      <c r="C6003" s="4">
        <v>1435187</v>
      </c>
      <c r="D6003" s="1" t="s">
        <v>942</v>
      </c>
      <c r="E6003" s="1" t="s">
        <v>13</v>
      </c>
      <c r="F6003" s="4">
        <v>1364457</v>
      </c>
      <c r="G6003" s="1" t="s">
        <v>9</v>
      </c>
    </row>
    <row r="6004" spans="2:7" ht="15" customHeight="1" x14ac:dyDescent="0.25">
      <c r="B6004" s="1" t="s">
        <v>5108</v>
      </c>
      <c r="C6004" s="4">
        <v>1227621</v>
      </c>
      <c r="D6004" s="1" t="s">
        <v>1527</v>
      </c>
      <c r="E6004" s="1" t="s">
        <v>13</v>
      </c>
      <c r="F6004" s="4">
        <v>1291242</v>
      </c>
      <c r="G6004" s="1" t="s">
        <v>9</v>
      </c>
    </row>
    <row r="6005" spans="2:7" ht="15" customHeight="1" x14ac:dyDescent="0.25">
      <c r="B6005" s="1" t="s">
        <v>5110</v>
      </c>
      <c r="C6005" s="4">
        <v>1418840</v>
      </c>
      <c r="D6005" s="1" t="s">
        <v>1136</v>
      </c>
      <c r="E6005" s="1" t="s">
        <v>13</v>
      </c>
      <c r="F6005" s="4">
        <v>1384745</v>
      </c>
      <c r="G6005" s="1" t="s">
        <v>9</v>
      </c>
    </row>
    <row r="6006" spans="2:7" ht="15" customHeight="1" x14ac:dyDescent="0.25">
      <c r="B6006" s="1" t="s">
        <v>5120</v>
      </c>
      <c r="C6006" s="4">
        <v>794638</v>
      </c>
      <c r="D6006" s="1" t="s">
        <v>3122</v>
      </c>
      <c r="E6006" s="1" t="s">
        <v>13</v>
      </c>
      <c r="F6006" s="4">
        <v>1196958</v>
      </c>
      <c r="G6006" s="1" t="s">
        <v>9</v>
      </c>
    </row>
    <row r="6007" spans="2:7" ht="15" customHeight="1" x14ac:dyDescent="0.25">
      <c r="B6007" s="1" t="s">
        <v>5147</v>
      </c>
      <c r="C6007" s="4">
        <v>1419683</v>
      </c>
      <c r="D6007" s="1" t="s">
        <v>450</v>
      </c>
      <c r="E6007" s="1" t="s">
        <v>13</v>
      </c>
      <c r="F6007" s="4">
        <v>1187889</v>
      </c>
      <c r="G6007" s="1" t="s">
        <v>9</v>
      </c>
    </row>
    <row r="6008" spans="2:7" ht="15" customHeight="1" x14ac:dyDescent="0.25">
      <c r="B6008" s="1" t="s">
        <v>5149</v>
      </c>
      <c r="C6008" s="4">
        <v>1419749</v>
      </c>
      <c r="D6008" s="1" t="s">
        <v>29</v>
      </c>
      <c r="E6008" s="1" t="s">
        <v>13</v>
      </c>
      <c r="F6008" s="4">
        <v>1426822</v>
      </c>
      <c r="G6008" s="1" t="s">
        <v>9</v>
      </c>
    </row>
    <row r="6009" spans="2:7" ht="15" customHeight="1" x14ac:dyDescent="0.25">
      <c r="B6009" s="1" t="s">
        <v>5151</v>
      </c>
      <c r="C6009" s="4">
        <v>1753165</v>
      </c>
      <c r="D6009" s="1" t="s">
        <v>114</v>
      </c>
      <c r="E6009" s="1" t="s">
        <v>13</v>
      </c>
      <c r="F6009" s="4">
        <v>1364194</v>
      </c>
      <c r="G6009" s="1" t="s">
        <v>9</v>
      </c>
    </row>
    <row r="6010" spans="2:7" ht="15" customHeight="1" x14ac:dyDescent="0.25">
      <c r="B6010" s="1" t="s">
        <v>5167</v>
      </c>
      <c r="C6010" s="4">
        <v>1421535</v>
      </c>
      <c r="D6010" s="1" t="s">
        <v>12</v>
      </c>
      <c r="E6010" s="1" t="s">
        <v>13</v>
      </c>
      <c r="F6010" s="4">
        <v>1433363</v>
      </c>
      <c r="G6010" s="1" t="s">
        <v>9</v>
      </c>
    </row>
    <row r="6011" spans="2:7" ht="15" customHeight="1" x14ac:dyDescent="0.25">
      <c r="B6011" s="1" t="s">
        <v>5195</v>
      </c>
      <c r="C6011" s="4">
        <v>1052393</v>
      </c>
      <c r="D6011" s="1" t="s">
        <v>5196</v>
      </c>
      <c r="E6011" s="1" t="s">
        <v>13</v>
      </c>
      <c r="F6011" s="4">
        <v>1254110</v>
      </c>
      <c r="G6011" s="1" t="s">
        <v>9</v>
      </c>
    </row>
    <row r="6012" spans="2:7" ht="15" customHeight="1" x14ac:dyDescent="0.25">
      <c r="B6012" s="1" t="s">
        <v>5208</v>
      </c>
      <c r="C6012" s="4">
        <v>1149650</v>
      </c>
      <c r="D6012" s="1" t="s">
        <v>5209</v>
      </c>
      <c r="E6012" s="1" t="s">
        <v>13</v>
      </c>
      <c r="F6012" s="4">
        <v>1202593</v>
      </c>
      <c r="G6012" s="1" t="s">
        <v>9</v>
      </c>
    </row>
    <row r="6013" spans="2:7" ht="15" customHeight="1" x14ac:dyDescent="0.25">
      <c r="B6013" s="1" t="s">
        <v>5229</v>
      </c>
      <c r="C6013" s="4">
        <v>1754057</v>
      </c>
      <c r="D6013" s="1" t="s">
        <v>37</v>
      </c>
      <c r="E6013" s="1" t="s">
        <v>13</v>
      </c>
      <c r="F6013" s="4">
        <v>1101104</v>
      </c>
      <c r="G6013" s="1" t="s">
        <v>9</v>
      </c>
    </row>
    <row r="6014" spans="2:7" ht="15" customHeight="1" x14ac:dyDescent="0.25">
      <c r="B6014" s="1" t="s">
        <v>5238</v>
      </c>
      <c r="C6014" s="4">
        <v>1421372</v>
      </c>
      <c r="D6014" s="1" t="s">
        <v>12</v>
      </c>
      <c r="E6014" s="1" t="s">
        <v>13</v>
      </c>
      <c r="F6014" s="4">
        <v>1232003</v>
      </c>
      <c r="G6014" s="1" t="s">
        <v>9</v>
      </c>
    </row>
    <row r="6015" spans="2:7" ht="15" customHeight="1" x14ac:dyDescent="0.25">
      <c r="B6015" s="1" t="s">
        <v>5244</v>
      </c>
      <c r="C6015" s="4">
        <v>1775346</v>
      </c>
      <c r="D6015" s="1" t="s">
        <v>73</v>
      </c>
      <c r="E6015" s="1" t="s">
        <v>13</v>
      </c>
      <c r="F6015" s="4">
        <v>1188402</v>
      </c>
      <c r="G6015" s="1" t="s">
        <v>9</v>
      </c>
    </row>
    <row r="6016" spans="2:7" ht="15" customHeight="1" x14ac:dyDescent="0.25">
      <c r="B6016" s="1" t="s">
        <v>5269</v>
      </c>
      <c r="C6016" s="4">
        <v>1421390</v>
      </c>
      <c r="D6016" s="1" t="s">
        <v>12</v>
      </c>
      <c r="E6016" s="1" t="s">
        <v>13</v>
      </c>
      <c r="F6016" s="4">
        <v>1187887</v>
      </c>
      <c r="G6016" s="1" t="s">
        <v>9</v>
      </c>
    </row>
    <row r="6017" spans="2:7" ht="15" customHeight="1" x14ac:dyDescent="0.25">
      <c r="B6017" s="1" t="s">
        <v>5272</v>
      </c>
      <c r="C6017" s="4">
        <v>1420102</v>
      </c>
      <c r="D6017" s="1" t="s">
        <v>105</v>
      </c>
      <c r="E6017" s="1" t="s">
        <v>13</v>
      </c>
      <c r="F6017" s="4">
        <v>1363460</v>
      </c>
      <c r="G6017" s="1" t="s">
        <v>9</v>
      </c>
    </row>
    <row r="6018" spans="2:7" ht="15" customHeight="1" x14ac:dyDescent="0.25">
      <c r="B6018" s="1" t="s">
        <v>5295</v>
      </c>
      <c r="C6018" s="4">
        <v>1421611</v>
      </c>
      <c r="D6018" s="1" t="s">
        <v>199</v>
      </c>
      <c r="E6018" s="1" t="s">
        <v>13</v>
      </c>
      <c r="F6018" s="4">
        <v>1187810</v>
      </c>
      <c r="G6018" s="1" t="s">
        <v>9</v>
      </c>
    </row>
    <row r="6019" spans="2:7" ht="15" customHeight="1" x14ac:dyDescent="0.25">
      <c r="B6019" s="1" t="s">
        <v>5306</v>
      </c>
      <c r="C6019" s="4">
        <v>1423380</v>
      </c>
      <c r="D6019" s="1" t="s">
        <v>105</v>
      </c>
      <c r="E6019" s="1" t="s">
        <v>13</v>
      </c>
      <c r="F6019" s="4">
        <v>1363861</v>
      </c>
      <c r="G6019" s="1" t="s">
        <v>9</v>
      </c>
    </row>
    <row r="6020" spans="2:7" ht="15" customHeight="1" x14ac:dyDescent="0.25">
      <c r="B6020" s="1" t="s">
        <v>5313</v>
      </c>
      <c r="C6020" s="4">
        <v>1421497</v>
      </c>
      <c r="D6020" s="1" t="s">
        <v>168</v>
      </c>
      <c r="E6020" s="1" t="s">
        <v>13</v>
      </c>
      <c r="F6020" s="4">
        <v>1304687</v>
      </c>
      <c r="G6020" s="1" t="s">
        <v>9</v>
      </c>
    </row>
    <row r="6021" spans="2:7" ht="15" customHeight="1" x14ac:dyDescent="0.25">
      <c r="B6021" s="1" t="s">
        <v>5322</v>
      </c>
      <c r="C6021" s="4">
        <v>1409854</v>
      </c>
      <c r="D6021" s="1" t="s">
        <v>115</v>
      </c>
      <c r="E6021" s="1" t="s">
        <v>13</v>
      </c>
      <c r="F6021" s="4">
        <v>1101181</v>
      </c>
      <c r="G6021" s="1" t="s">
        <v>9</v>
      </c>
    </row>
    <row r="6022" spans="2:7" ht="15" customHeight="1" x14ac:dyDescent="0.25">
      <c r="B6022" s="1" t="s">
        <v>5336</v>
      </c>
      <c r="C6022" s="4">
        <v>1406625</v>
      </c>
      <c r="D6022" s="1" t="s">
        <v>5337</v>
      </c>
      <c r="E6022" s="1" t="s">
        <v>13</v>
      </c>
      <c r="F6022" s="4">
        <v>1366189</v>
      </c>
      <c r="G6022" s="1" t="s">
        <v>9</v>
      </c>
    </row>
    <row r="6023" spans="2:7" ht="15" customHeight="1" x14ac:dyDescent="0.25">
      <c r="B6023" s="1" t="s">
        <v>5340</v>
      </c>
      <c r="C6023" s="4">
        <v>1421560</v>
      </c>
      <c r="D6023" s="1" t="s">
        <v>12</v>
      </c>
      <c r="E6023" s="1" t="s">
        <v>13</v>
      </c>
      <c r="F6023" s="4">
        <v>1232070</v>
      </c>
      <c r="G6023" s="1" t="s">
        <v>9</v>
      </c>
    </row>
    <row r="6024" spans="2:7" ht="15" customHeight="1" x14ac:dyDescent="0.25">
      <c r="B6024" s="1" t="s">
        <v>5350</v>
      </c>
      <c r="C6024" s="4">
        <v>1415169</v>
      </c>
      <c r="D6024" s="1" t="s">
        <v>3451</v>
      </c>
      <c r="E6024" s="1" t="s">
        <v>13</v>
      </c>
      <c r="F6024" s="4">
        <v>1218778</v>
      </c>
      <c r="G6024" s="1" t="s">
        <v>9</v>
      </c>
    </row>
    <row r="6025" spans="2:7" ht="15" customHeight="1" x14ac:dyDescent="0.25">
      <c r="B6025" s="1" t="s">
        <v>5352</v>
      </c>
      <c r="C6025" s="4">
        <v>1704661</v>
      </c>
      <c r="D6025" s="1" t="s">
        <v>87</v>
      </c>
      <c r="E6025" s="1" t="s">
        <v>13</v>
      </c>
      <c r="F6025" s="4">
        <v>1363513</v>
      </c>
      <c r="G6025" s="1" t="s">
        <v>9</v>
      </c>
    </row>
    <row r="6026" spans="2:7" ht="15" customHeight="1" x14ac:dyDescent="0.25">
      <c r="B6026" s="1" t="s">
        <v>5354</v>
      </c>
      <c r="C6026" s="4">
        <v>1782147</v>
      </c>
      <c r="D6026" s="1" t="s">
        <v>87</v>
      </c>
      <c r="E6026" s="1" t="s">
        <v>13</v>
      </c>
      <c r="F6026" s="4">
        <v>1231344</v>
      </c>
      <c r="G6026" s="1" t="s">
        <v>9</v>
      </c>
    </row>
    <row r="6027" spans="2:7" ht="15" customHeight="1" x14ac:dyDescent="0.25">
      <c r="B6027" s="1" t="s">
        <v>5358</v>
      </c>
      <c r="C6027" s="4">
        <v>1775233</v>
      </c>
      <c r="D6027" s="1" t="s">
        <v>12</v>
      </c>
      <c r="E6027" s="1" t="s">
        <v>13</v>
      </c>
      <c r="F6027" s="4">
        <v>1427374</v>
      </c>
      <c r="G6027" s="1" t="s">
        <v>9</v>
      </c>
    </row>
    <row r="6028" spans="2:7" ht="15" customHeight="1" x14ac:dyDescent="0.25">
      <c r="B6028" s="1" t="s">
        <v>5413</v>
      </c>
      <c r="C6028" s="4">
        <v>1323312</v>
      </c>
      <c r="D6028" s="1" t="s">
        <v>114</v>
      </c>
      <c r="E6028" s="1" t="s">
        <v>13</v>
      </c>
      <c r="F6028" s="4">
        <v>1426888</v>
      </c>
      <c r="G6028" s="1" t="s">
        <v>9</v>
      </c>
    </row>
    <row r="6029" spans="2:7" ht="15" customHeight="1" x14ac:dyDescent="0.25">
      <c r="B6029" s="1" t="s">
        <v>5424</v>
      </c>
      <c r="C6029" s="4">
        <v>1705489</v>
      </c>
      <c r="D6029" s="1" t="s">
        <v>114</v>
      </c>
      <c r="E6029" s="1" t="s">
        <v>13</v>
      </c>
      <c r="F6029" s="4">
        <v>1188002</v>
      </c>
      <c r="G6029" s="1" t="s">
        <v>9</v>
      </c>
    </row>
    <row r="6030" spans="2:7" ht="15" customHeight="1" x14ac:dyDescent="0.25">
      <c r="B6030" s="1" t="s">
        <v>5429</v>
      </c>
      <c r="C6030" s="4">
        <v>1052396</v>
      </c>
      <c r="D6030" s="1" t="s">
        <v>3200</v>
      </c>
      <c r="E6030" s="1" t="s">
        <v>13</v>
      </c>
      <c r="F6030" s="4">
        <v>1236789</v>
      </c>
      <c r="G6030" s="1" t="s">
        <v>9</v>
      </c>
    </row>
    <row r="6031" spans="2:7" ht="15" customHeight="1" x14ac:dyDescent="0.25">
      <c r="B6031" s="1" t="s">
        <v>5441</v>
      </c>
      <c r="C6031" s="4">
        <v>1793811</v>
      </c>
      <c r="D6031" s="1" t="s">
        <v>114</v>
      </c>
      <c r="E6031" s="1" t="s">
        <v>13</v>
      </c>
      <c r="F6031" s="4">
        <v>1100288</v>
      </c>
      <c r="G6031" s="1" t="s">
        <v>9</v>
      </c>
    </row>
    <row r="6032" spans="2:7" ht="15" customHeight="1" x14ac:dyDescent="0.25">
      <c r="B6032" s="1" t="s">
        <v>5450</v>
      </c>
      <c r="C6032" s="4">
        <v>1794890</v>
      </c>
      <c r="D6032" s="1" t="s">
        <v>168</v>
      </c>
      <c r="E6032" s="1" t="s">
        <v>13</v>
      </c>
      <c r="F6032" s="4">
        <v>1101207</v>
      </c>
      <c r="G6032" s="1" t="s">
        <v>9</v>
      </c>
    </row>
    <row r="6033" spans="2:7" ht="15" customHeight="1" x14ac:dyDescent="0.25">
      <c r="B6033" s="1" t="s">
        <v>5494</v>
      </c>
      <c r="C6033" s="4">
        <v>1420264</v>
      </c>
      <c r="D6033" s="1" t="s">
        <v>450</v>
      </c>
      <c r="E6033" s="1" t="s">
        <v>13</v>
      </c>
      <c r="F6033" s="4">
        <v>1188852</v>
      </c>
      <c r="G6033" s="1" t="s">
        <v>9</v>
      </c>
    </row>
    <row r="6034" spans="2:7" ht="15" customHeight="1" x14ac:dyDescent="0.25">
      <c r="B6034" s="1" t="s">
        <v>5513</v>
      </c>
      <c r="C6034" s="4">
        <v>1421616</v>
      </c>
      <c r="D6034" s="1" t="s">
        <v>199</v>
      </c>
      <c r="E6034" s="1" t="s">
        <v>13</v>
      </c>
      <c r="F6034" s="4">
        <v>1362938</v>
      </c>
      <c r="G6034" s="1" t="s">
        <v>9</v>
      </c>
    </row>
    <row r="6035" spans="2:7" ht="15" customHeight="1" x14ac:dyDescent="0.25">
      <c r="B6035" s="1" t="s">
        <v>5518</v>
      </c>
      <c r="C6035" s="4">
        <v>1421584</v>
      </c>
      <c r="D6035" s="1" t="s">
        <v>12</v>
      </c>
      <c r="E6035" s="1" t="s">
        <v>13</v>
      </c>
      <c r="F6035" s="4">
        <v>1188931</v>
      </c>
      <c r="G6035" s="1" t="s">
        <v>9</v>
      </c>
    </row>
    <row r="6036" spans="2:7" ht="15" customHeight="1" x14ac:dyDescent="0.25">
      <c r="B6036" s="1" t="s">
        <v>5549</v>
      </c>
      <c r="C6036" s="4">
        <v>1705578</v>
      </c>
      <c r="D6036" s="1" t="s">
        <v>114</v>
      </c>
      <c r="E6036" s="1" t="s">
        <v>13</v>
      </c>
      <c r="F6036" s="4">
        <v>1426895</v>
      </c>
      <c r="G6036" s="1" t="s">
        <v>9</v>
      </c>
    </row>
    <row r="6037" spans="2:7" ht="15" customHeight="1" x14ac:dyDescent="0.25">
      <c r="B6037" s="1" t="s">
        <v>5550</v>
      </c>
      <c r="C6037" s="4">
        <v>1793026</v>
      </c>
      <c r="D6037" s="1" t="s">
        <v>79</v>
      </c>
      <c r="E6037" s="1" t="s">
        <v>13</v>
      </c>
      <c r="F6037" s="4">
        <v>1433740</v>
      </c>
      <c r="G6037" s="1" t="s">
        <v>9</v>
      </c>
    </row>
    <row r="6038" spans="2:7" ht="15" customHeight="1" x14ac:dyDescent="0.25">
      <c r="B6038" s="1" t="s">
        <v>5569</v>
      </c>
      <c r="C6038" s="4">
        <v>1426292</v>
      </c>
      <c r="D6038" s="1" t="s">
        <v>105</v>
      </c>
      <c r="E6038" s="1" t="s">
        <v>13</v>
      </c>
      <c r="F6038" s="4">
        <v>1427011</v>
      </c>
      <c r="G6038" s="1" t="s">
        <v>9</v>
      </c>
    </row>
    <row r="6039" spans="2:7" ht="15" customHeight="1" x14ac:dyDescent="0.25">
      <c r="B6039" s="1" t="s">
        <v>5590</v>
      </c>
      <c r="C6039" s="4">
        <v>1199238</v>
      </c>
      <c r="D6039" s="1" t="s">
        <v>938</v>
      </c>
      <c r="E6039" s="1" t="s">
        <v>13</v>
      </c>
      <c r="F6039" s="4">
        <v>1264829</v>
      </c>
      <c r="G6039" s="1" t="s">
        <v>9</v>
      </c>
    </row>
    <row r="6040" spans="2:7" ht="15" customHeight="1" x14ac:dyDescent="0.25">
      <c r="B6040" s="1" t="s">
        <v>5598</v>
      </c>
      <c r="C6040" s="4">
        <v>1756672</v>
      </c>
      <c r="D6040" s="1" t="s">
        <v>39</v>
      </c>
      <c r="E6040" s="1" t="s">
        <v>13</v>
      </c>
      <c r="F6040" s="4">
        <v>1364077</v>
      </c>
      <c r="G6040" s="1" t="s">
        <v>9</v>
      </c>
    </row>
    <row r="6041" spans="2:7" ht="15" customHeight="1" x14ac:dyDescent="0.25">
      <c r="B6041" s="1" t="s">
        <v>5602</v>
      </c>
      <c r="C6041" s="4">
        <v>1143915</v>
      </c>
      <c r="D6041" s="1" t="s">
        <v>5603</v>
      </c>
      <c r="E6041" s="1" t="s">
        <v>13</v>
      </c>
      <c r="F6041" s="4">
        <v>1247766</v>
      </c>
      <c r="G6041" s="1" t="s">
        <v>9</v>
      </c>
    </row>
    <row r="6042" spans="2:7" ht="15" customHeight="1" x14ac:dyDescent="0.25">
      <c r="B6042" s="1" t="s">
        <v>5610</v>
      </c>
      <c r="C6042" s="4">
        <v>1705525</v>
      </c>
      <c r="D6042" s="1" t="s">
        <v>114</v>
      </c>
      <c r="E6042" s="1" t="s">
        <v>13</v>
      </c>
      <c r="F6042" s="4">
        <v>1433154</v>
      </c>
      <c r="G6042" s="1" t="s">
        <v>9</v>
      </c>
    </row>
    <row r="6043" spans="2:7" ht="15" customHeight="1" x14ac:dyDescent="0.25">
      <c r="B6043" s="1" t="s">
        <v>5620</v>
      </c>
      <c r="C6043" s="4">
        <v>1423340</v>
      </c>
      <c r="D6043" s="1" t="s">
        <v>105</v>
      </c>
      <c r="E6043" s="1" t="s">
        <v>13</v>
      </c>
      <c r="F6043" s="4">
        <v>1363000</v>
      </c>
      <c r="G6043" s="1" t="s">
        <v>9</v>
      </c>
    </row>
    <row r="6044" spans="2:7" ht="15" customHeight="1" x14ac:dyDescent="0.25">
      <c r="B6044" s="1" t="s">
        <v>5624</v>
      </c>
      <c r="C6044" s="4">
        <v>1421595</v>
      </c>
      <c r="D6044" s="1" t="s">
        <v>199</v>
      </c>
      <c r="E6044" s="1" t="s">
        <v>13</v>
      </c>
      <c r="F6044" s="4">
        <v>1433382</v>
      </c>
      <c r="G6044" s="1" t="s">
        <v>9</v>
      </c>
    </row>
    <row r="6045" spans="2:7" ht="15" customHeight="1" x14ac:dyDescent="0.25">
      <c r="B6045" s="1" t="s">
        <v>5644</v>
      </c>
      <c r="C6045" s="4">
        <v>1796056</v>
      </c>
      <c r="D6045" s="1" t="s">
        <v>39</v>
      </c>
      <c r="E6045" s="1" t="s">
        <v>13</v>
      </c>
      <c r="F6045" s="4">
        <v>1101469</v>
      </c>
      <c r="G6045" s="1" t="s">
        <v>9</v>
      </c>
    </row>
    <row r="6046" spans="2:7" ht="15" customHeight="1" x14ac:dyDescent="0.25">
      <c r="B6046" s="1" t="s">
        <v>5646</v>
      </c>
      <c r="C6046" s="4">
        <v>1317624</v>
      </c>
      <c r="D6046" s="1" t="s">
        <v>114</v>
      </c>
      <c r="E6046" s="1" t="s">
        <v>13</v>
      </c>
      <c r="F6046" s="4">
        <v>1305017</v>
      </c>
      <c r="G6046" s="1" t="s">
        <v>9</v>
      </c>
    </row>
    <row r="6047" spans="2:7" ht="15" customHeight="1" x14ac:dyDescent="0.25">
      <c r="B6047" s="1" t="s">
        <v>5653</v>
      </c>
      <c r="C6047" s="4">
        <v>1439606</v>
      </c>
      <c r="D6047" s="1" t="s">
        <v>241</v>
      </c>
      <c r="E6047" s="1" t="s">
        <v>13</v>
      </c>
      <c r="F6047" s="4">
        <v>1101107</v>
      </c>
      <c r="G6047" s="1" t="s">
        <v>9</v>
      </c>
    </row>
    <row r="6048" spans="2:7" ht="15" customHeight="1" x14ac:dyDescent="0.25">
      <c r="B6048" s="1" t="s">
        <v>5670</v>
      </c>
      <c r="C6048" s="4">
        <v>1426248</v>
      </c>
      <c r="D6048" s="1" t="s">
        <v>105</v>
      </c>
      <c r="E6048" s="1" t="s">
        <v>13</v>
      </c>
      <c r="F6048" s="4">
        <v>1363555</v>
      </c>
      <c r="G6048" s="1" t="s">
        <v>9</v>
      </c>
    </row>
    <row r="6049" spans="2:7" ht="15" customHeight="1" x14ac:dyDescent="0.25">
      <c r="B6049" s="1" t="s">
        <v>5671</v>
      </c>
      <c r="C6049" s="4">
        <v>1705538</v>
      </c>
      <c r="D6049" s="1" t="s">
        <v>114</v>
      </c>
      <c r="E6049" s="1" t="s">
        <v>13</v>
      </c>
      <c r="F6049" s="4">
        <v>1432550</v>
      </c>
      <c r="G6049" s="1" t="s">
        <v>9</v>
      </c>
    </row>
    <row r="6050" spans="2:7" ht="15" customHeight="1" x14ac:dyDescent="0.25">
      <c r="B6050" s="1" t="s">
        <v>5673</v>
      </c>
      <c r="C6050" s="4">
        <v>1793812</v>
      </c>
      <c r="D6050" s="1" t="s">
        <v>114</v>
      </c>
      <c r="E6050" s="1" t="s">
        <v>13</v>
      </c>
      <c r="F6050" s="4">
        <v>1100292</v>
      </c>
      <c r="G6050" s="1" t="s">
        <v>9</v>
      </c>
    </row>
    <row r="6051" spans="2:7" ht="15" customHeight="1" x14ac:dyDescent="0.25">
      <c r="B6051" s="1" t="s">
        <v>5679</v>
      </c>
      <c r="C6051" s="4">
        <v>1419770</v>
      </c>
      <c r="D6051" s="1" t="s">
        <v>450</v>
      </c>
      <c r="E6051" s="1" t="s">
        <v>13</v>
      </c>
      <c r="F6051" s="4">
        <v>1362736</v>
      </c>
      <c r="G6051" s="1" t="s">
        <v>9</v>
      </c>
    </row>
    <row r="6052" spans="2:7" ht="15" customHeight="1" x14ac:dyDescent="0.25">
      <c r="B6052" s="1" t="s">
        <v>5680</v>
      </c>
      <c r="C6052" s="4">
        <v>1426279</v>
      </c>
      <c r="D6052" s="1" t="s">
        <v>168</v>
      </c>
      <c r="E6052" s="1" t="s">
        <v>13</v>
      </c>
      <c r="F6052" s="4">
        <v>1188549</v>
      </c>
      <c r="G6052" s="1" t="s">
        <v>9</v>
      </c>
    </row>
    <row r="6053" spans="2:7" ht="15" customHeight="1" x14ac:dyDescent="0.25">
      <c r="B6053" s="1" t="s">
        <v>5684</v>
      </c>
      <c r="C6053" s="4">
        <v>1760111</v>
      </c>
      <c r="D6053" s="1" t="s">
        <v>155</v>
      </c>
      <c r="E6053" s="1" t="s">
        <v>13</v>
      </c>
      <c r="F6053" s="4">
        <v>1101108</v>
      </c>
      <c r="G6053" s="1" t="s">
        <v>9</v>
      </c>
    </row>
    <row r="6054" spans="2:7" ht="15" customHeight="1" x14ac:dyDescent="0.25">
      <c r="B6054" s="1" t="s">
        <v>5686</v>
      </c>
      <c r="C6054" s="4">
        <v>1420273</v>
      </c>
      <c r="D6054" s="1" t="s">
        <v>450</v>
      </c>
      <c r="E6054" s="1" t="s">
        <v>13</v>
      </c>
      <c r="F6054" s="4">
        <v>1363550</v>
      </c>
      <c r="G6054" s="1" t="s">
        <v>9</v>
      </c>
    </row>
    <row r="6055" spans="2:7" ht="15" customHeight="1" x14ac:dyDescent="0.25">
      <c r="B6055" s="1" t="s">
        <v>5689</v>
      </c>
      <c r="C6055" s="4">
        <v>1420207</v>
      </c>
      <c r="D6055" s="1" t="s">
        <v>29</v>
      </c>
      <c r="E6055" s="1" t="s">
        <v>13</v>
      </c>
      <c r="F6055" s="4">
        <v>1432790</v>
      </c>
      <c r="G6055" s="1" t="s">
        <v>9</v>
      </c>
    </row>
    <row r="6056" spans="2:7" ht="15" customHeight="1" x14ac:dyDescent="0.25">
      <c r="B6056" s="1" t="s">
        <v>5691</v>
      </c>
      <c r="C6056" s="4">
        <v>1421548</v>
      </c>
      <c r="D6056" s="1" t="s">
        <v>199</v>
      </c>
      <c r="E6056" s="1" t="s">
        <v>13</v>
      </c>
      <c r="F6056" s="4">
        <v>1189199</v>
      </c>
      <c r="G6056" s="1" t="s">
        <v>9</v>
      </c>
    </row>
    <row r="6057" spans="2:7" ht="15" customHeight="1" x14ac:dyDescent="0.25">
      <c r="B6057" s="1" t="s">
        <v>5694</v>
      </c>
      <c r="C6057" s="4">
        <v>1419835</v>
      </c>
      <c r="D6057" s="1" t="s">
        <v>450</v>
      </c>
      <c r="E6057" s="1" t="s">
        <v>13</v>
      </c>
      <c r="F6057" s="4">
        <v>1363547</v>
      </c>
      <c r="G6057" s="1" t="s">
        <v>9</v>
      </c>
    </row>
    <row r="6058" spans="2:7" ht="15" customHeight="1" x14ac:dyDescent="0.25">
      <c r="B6058" s="1" t="s">
        <v>5704</v>
      </c>
      <c r="C6058" s="4">
        <v>1426270</v>
      </c>
      <c r="D6058" s="1" t="s">
        <v>168</v>
      </c>
      <c r="E6058" s="1" t="s">
        <v>13</v>
      </c>
      <c r="F6058" s="4">
        <v>1362559</v>
      </c>
      <c r="G6058" s="1" t="s">
        <v>9</v>
      </c>
    </row>
    <row r="6059" spans="2:7" ht="15" customHeight="1" x14ac:dyDescent="0.25">
      <c r="B6059" s="1" t="s">
        <v>5720</v>
      </c>
      <c r="C6059" s="4">
        <v>1794945</v>
      </c>
      <c r="D6059" s="1" t="s">
        <v>168</v>
      </c>
      <c r="E6059" s="1" t="s">
        <v>13</v>
      </c>
      <c r="F6059" s="4">
        <v>1433456</v>
      </c>
      <c r="G6059" s="1" t="s">
        <v>9</v>
      </c>
    </row>
    <row r="6060" spans="2:7" ht="15" customHeight="1" x14ac:dyDescent="0.25">
      <c r="B6060" s="1" t="s">
        <v>5725</v>
      </c>
      <c r="C6060" s="4">
        <v>1077057</v>
      </c>
      <c r="D6060" s="1" t="s">
        <v>5726</v>
      </c>
      <c r="E6060" s="1" t="s">
        <v>13</v>
      </c>
      <c r="F6060" s="4">
        <v>1188431</v>
      </c>
      <c r="G6060" s="1" t="s">
        <v>9</v>
      </c>
    </row>
    <row r="6061" spans="2:7" ht="15" customHeight="1" x14ac:dyDescent="0.25">
      <c r="B6061" s="1" t="s">
        <v>5736</v>
      </c>
      <c r="C6061" s="4">
        <v>1420211</v>
      </c>
      <c r="D6061" s="1" t="s">
        <v>450</v>
      </c>
      <c r="E6061" s="1" t="s">
        <v>13</v>
      </c>
      <c r="F6061" s="4">
        <v>1363410</v>
      </c>
      <c r="G6061" s="1" t="s">
        <v>9</v>
      </c>
    </row>
    <row r="6062" spans="2:7" ht="15" customHeight="1" x14ac:dyDescent="0.25">
      <c r="B6062" s="1" t="s">
        <v>5737</v>
      </c>
      <c r="C6062" s="4">
        <v>1421460</v>
      </c>
      <c r="D6062" s="1" t="s">
        <v>12</v>
      </c>
      <c r="E6062" s="1" t="s">
        <v>13</v>
      </c>
      <c r="F6062" s="4">
        <v>1232025</v>
      </c>
      <c r="G6062" s="1" t="s">
        <v>9</v>
      </c>
    </row>
    <row r="6063" spans="2:7" ht="15" customHeight="1" x14ac:dyDescent="0.25">
      <c r="B6063" s="1" t="s">
        <v>5739</v>
      </c>
      <c r="C6063" s="4">
        <v>1022685</v>
      </c>
      <c r="D6063" s="1" t="s">
        <v>5740</v>
      </c>
      <c r="E6063" s="1" t="s">
        <v>13</v>
      </c>
      <c r="F6063" s="4">
        <v>1396595</v>
      </c>
      <c r="G6063" s="1" t="s">
        <v>9</v>
      </c>
    </row>
    <row r="6064" spans="2:7" ht="15" customHeight="1" x14ac:dyDescent="0.25">
      <c r="B6064" s="1" t="s">
        <v>5743</v>
      </c>
      <c r="C6064" s="4">
        <v>1070722</v>
      </c>
      <c r="D6064" s="1" t="s">
        <v>5744</v>
      </c>
      <c r="E6064" s="1" t="s">
        <v>13</v>
      </c>
      <c r="F6064" s="4">
        <v>1196398</v>
      </c>
      <c r="G6064" s="1" t="s">
        <v>9</v>
      </c>
    </row>
    <row r="6065" spans="2:7" ht="15" customHeight="1" x14ac:dyDescent="0.25">
      <c r="B6065" s="1" t="s">
        <v>5745</v>
      </c>
      <c r="C6065" s="4">
        <v>1010025</v>
      </c>
      <c r="D6065" s="1" t="s">
        <v>5746</v>
      </c>
      <c r="E6065" s="1" t="s">
        <v>13</v>
      </c>
      <c r="F6065" s="4">
        <v>1256043</v>
      </c>
      <c r="G6065" s="1" t="s">
        <v>9</v>
      </c>
    </row>
    <row r="6066" spans="2:7" ht="15" customHeight="1" x14ac:dyDescent="0.25">
      <c r="B6066" s="1" t="s">
        <v>5748</v>
      </c>
      <c r="C6066" s="4">
        <v>1115340</v>
      </c>
      <c r="D6066" s="1" t="s">
        <v>768</v>
      </c>
      <c r="E6066" s="1" t="s">
        <v>13</v>
      </c>
      <c r="F6066" s="4">
        <v>1340435</v>
      </c>
      <c r="G6066" s="1" t="s">
        <v>9</v>
      </c>
    </row>
    <row r="6067" spans="2:7" ht="15" customHeight="1" x14ac:dyDescent="0.25">
      <c r="B6067" s="1" t="s">
        <v>5758</v>
      </c>
      <c r="C6067" s="4">
        <v>1771759</v>
      </c>
      <c r="D6067" s="1" t="s">
        <v>285</v>
      </c>
      <c r="E6067" s="1" t="s">
        <v>13</v>
      </c>
      <c r="F6067" s="4">
        <v>1188501</v>
      </c>
      <c r="G6067" s="1" t="s">
        <v>9</v>
      </c>
    </row>
    <row r="6068" spans="2:7" ht="15" customHeight="1" x14ac:dyDescent="0.25">
      <c r="B6068" s="1" t="s">
        <v>5762</v>
      </c>
      <c r="C6068" s="4">
        <v>1324539</v>
      </c>
      <c r="D6068" s="1" t="s">
        <v>285</v>
      </c>
      <c r="E6068" s="1" t="s">
        <v>13</v>
      </c>
      <c r="F6068" s="4">
        <v>1100898</v>
      </c>
      <c r="G6068" s="1" t="s">
        <v>9</v>
      </c>
    </row>
    <row r="6069" spans="2:7" ht="15" customHeight="1" x14ac:dyDescent="0.25">
      <c r="B6069" s="1" t="s">
        <v>5763</v>
      </c>
      <c r="C6069" s="4">
        <v>1202537</v>
      </c>
      <c r="D6069" s="1" t="s">
        <v>3760</v>
      </c>
      <c r="E6069" s="1" t="s">
        <v>13</v>
      </c>
      <c r="F6069" s="4">
        <v>1213589</v>
      </c>
      <c r="G6069" s="1" t="s">
        <v>9</v>
      </c>
    </row>
    <row r="6070" spans="2:7" ht="15" customHeight="1" x14ac:dyDescent="0.25">
      <c r="B6070" s="1" t="s">
        <v>5768</v>
      </c>
      <c r="C6070" s="4">
        <v>1421569</v>
      </c>
      <c r="D6070" s="1" t="s">
        <v>12</v>
      </c>
      <c r="E6070" s="1" t="s">
        <v>13</v>
      </c>
      <c r="F6070" s="4">
        <v>1362800</v>
      </c>
      <c r="G6070" s="1" t="s">
        <v>9</v>
      </c>
    </row>
    <row r="6071" spans="2:7" ht="15" customHeight="1" x14ac:dyDescent="0.25">
      <c r="B6071" s="1" t="s">
        <v>5778</v>
      </c>
      <c r="C6071" s="4">
        <v>1407575</v>
      </c>
      <c r="D6071" s="1" t="s">
        <v>29</v>
      </c>
      <c r="E6071" s="1" t="s">
        <v>13</v>
      </c>
      <c r="F6071" s="4">
        <v>1362782</v>
      </c>
      <c r="G6071" s="1" t="s">
        <v>9</v>
      </c>
    </row>
    <row r="6072" spans="2:7" ht="15" customHeight="1" x14ac:dyDescent="0.25">
      <c r="B6072" s="1" t="s">
        <v>5790</v>
      </c>
      <c r="C6072" s="4">
        <v>794692</v>
      </c>
      <c r="D6072" s="1" t="s">
        <v>3109</v>
      </c>
      <c r="E6072" s="1" t="s">
        <v>13</v>
      </c>
      <c r="F6072" s="4">
        <v>1195696</v>
      </c>
      <c r="G6072" s="1" t="s">
        <v>9</v>
      </c>
    </row>
    <row r="6073" spans="2:7" ht="15" customHeight="1" x14ac:dyDescent="0.25">
      <c r="B6073" s="1" t="s">
        <v>5800</v>
      </c>
      <c r="C6073" s="4">
        <v>1343443</v>
      </c>
      <c r="D6073" s="1" t="s">
        <v>87</v>
      </c>
      <c r="E6073" s="1" t="s">
        <v>13</v>
      </c>
      <c r="F6073" s="4">
        <v>1364352</v>
      </c>
      <c r="G6073" s="1" t="s">
        <v>9</v>
      </c>
    </row>
    <row r="6074" spans="2:7" ht="15" customHeight="1" x14ac:dyDescent="0.25">
      <c r="B6074" s="1" t="s">
        <v>5806</v>
      </c>
      <c r="C6074" s="4">
        <v>1423259</v>
      </c>
      <c r="D6074" s="1" t="s">
        <v>99</v>
      </c>
      <c r="E6074" s="1" t="s">
        <v>13</v>
      </c>
      <c r="F6074" s="4">
        <v>1187939</v>
      </c>
      <c r="G6074" s="1" t="s">
        <v>9</v>
      </c>
    </row>
    <row r="6075" spans="2:7" ht="15" customHeight="1" x14ac:dyDescent="0.25">
      <c r="B6075" s="1" t="s">
        <v>5811</v>
      </c>
      <c r="C6075" s="4">
        <v>1200445</v>
      </c>
      <c r="D6075" s="1" t="s">
        <v>5812</v>
      </c>
      <c r="E6075" s="1" t="s">
        <v>13</v>
      </c>
      <c r="F6075" s="4">
        <v>1212835</v>
      </c>
      <c r="G6075" s="1" t="s">
        <v>9</v>
      </c>
    </row>
    <row r="6076" spans="2:7" ht="15" customHeight="1" x14ac:dyDescent="0.25">
      <c r="B6076" s="1" t="s">
        <v>5821</v>
      </c>
      <c r="C6076" s="4">
        <v>1278364</v>
      </c>
      <c r="D6076" s="1" t="s">
        <v>3419</v>
      </c>
      <c r="E6076" s="1" t="s">
        <v>13</v>
      </c>
      <c r="F6076" s="4">
        <v>1264147</v>
      </c>
      <c r="G6076" s="1" t="s">
        <v>9</v>
      </c>
    </row>
    <row r="6077" spans="2:7" ht="15" customHeight="1" x14ac:dyDescent="0.25">
      <c r="B6077" s="1" t="s">
        <v>5822</v>
      </c>
      <c r="C6077" s="4">
        <v>1411947</v>
      </c>
      <c r="D6077" s="1" t="s">
        <v>3451</v>
      </c>
      <c r="E6077" s="1" t="s">
        <v>13</v>
      </c>
      <c r="F6077" s="4">
        <v>1218996</v>
      </c>
      <c r="G6077" s="1" t="s">
        <v>9</v>
      </c>
    </row>
    <row r="6078" spans="2:7" ht="15" customHeight="1" x14ac:dyDescent="0.25">
      <c r="B6078" s="1" t="s">
        <v>5824</v>
      </c>
      <c r="C6078" s="4">
        <v>1752676</v>
      </c>
      <c r="D6078" s="1" t="s">
        <v>135</v>
      </c>
      <c r="E6078" s="1" t="s">
        <v>13</v>
      </c>
      <c r="F6078" s="4">
        <v>1362805</v>
      </c>
      <c r="G6078" s="1" t="s">
        <v>9</v>
      </c>
    </row>
    <row r="6079" spans="2:7" ht="15" customHeight="1" x14ac:dyDescent="0.25">
      <c r="B6079" s="1" t="s">
        <v>5827</v>
      </c>
      <c r="C6079" s="4">
        <v>1738022</v>
      </c>
      <c r="D6079" s="1" t="s">
        <v>5828</v>
      </c>
      <c r="E6079" s="1" t="s">
        <v>13</v>
      </c>
      <c r="F6079" s="4">
        <v>1076298</v>
      </c>
      <c r="G6079" s="1" t="s">
        <v>9</v>
      </c>
    </row>
    <row r="6080" spans="2:7" ht="15" customHeight="1" x14ac:dyDescent="0.25">
      <c r="B6080" s="1" t="s">
        <v>5837</v>
      </c>
      <c r="C6080" s="4">
        <v>1421407</v>
      </c>
      <c r="D6080" s="1" t="s">
        <v>12</v>
      </c>
      <c r="E6080" s="1" t="s">
        <v>13</v>
      </c>
      <c r="F6080" s="4">
        <v>1363119</v>
      </c>
      <c r="G6080" s="1" t="s">
        <v>9</v>
      </c>
    </row>
    <row r="6081" spans="2:7" ht="15" customHeight="1" x14ac:dyDescent="0.25">
      <c r="B6081" s="1" t="s">
        <v>5845</v>
      </c>
      <c r="C6081" s="4">
        <v>1712293</v>
      </c>
      <c r="D6081" s="1" t="s">
        <v>114</v>
      </c>
      <c r="E6081" s="1" t="s">
        <v>13</v>
      </c>
      <c r="F6081" s="4">
        <v>1432534</v>
      </c>
      <c r="G6081" s="1" t="s">
        <v>9</v>
      </c>
    </row>
    <row r="6082" spans="2:7" ht="15" customHeight="1" x14ac:dyDescent="0.25">
      <c r="B6082" s="1" t="s">
        <v>5848</v>
      </c>
      <c r="C6082" s="4">
        <v>1268627</v>
      </c>
      <c r="D6082" s="1" t="s">
        <v>3085</v>
      </c>
      <c r="E6082" s="1" t="s">
        <v>13</v>
      </c>
      <c r="F6082" s="4">
        <v>1247949</v>
      </c>
      <c r="G6082" s="1" t="s">
        <v>9</v>
      </c>
    </row>
    <row r="6083" spans="2:7" ht="15" customHeight="1" x14ac:dyDescent="0.25">
      <c r="B6083" s="1" t="s">
        <v>5850</v>
      </c>
      <c r="C6083" s="4">
        <v>1405039</v>
      </c>
      <c r="D6083" s="1" t="s">
        <v>475</v>
      </c>
      <c r="E6083" s="1" t="s">
        <v>13</v>
      </c>
      <c r="F6083" s="4">
        <v>1427071</v>
      </c>
      <c r="G6083" s="1" t="s">
        <v>9</v>
      </c>
    </row>
    <row r="6084" spans="2:7" ht="15" customHeight="1" x14ac:dyDescent="0.25">
      <c r="B6084" s="1" t="s">
        <v>5859</v>
      </c>
      <c r="C6084" s="4">
        <v>1765826</v>
      </c>
      <c r="D6084" s="1" t="s">
        <v>155</v>
      </c>
      <c r="E6084" s="1" t="s">
        <v>13</v>
      </c>
      <c r="F6084" s="4">
        <v>1101119</v>
      </c>
      <c r="G6084" s="1" t="s">
        <v>9</v>
      </c>
    </row>
    <row r="6085" spans="2:7" ht="15" customHeight="1" x14ac:dyDescent="0.25">
      <c r="B6085" s="1" t="s">
        <v>5876</v>
      </c>
      <c r="C6085" s="4">
        <v>1794904</v>
      </c>
      <c r="D6085" s="1" t="s">
        <v>168</v>
      </c>
      <c r="E6085" s="1" t="s">
        <v>13</v>
      </c>
      <c r="F6085" s="4">
        <v>1101260</v>
      </c>
      <c r="G6085" s="1" t="s">
        <v>9</v>
      </c>
    </row>
    <row r="6086" spans="2:7" ht="15" customHeight="1" x14ac:dyDescent="0.25">
      <c r="B6086" s="1" t="s">
        <v>5889</v>
      </c>
      <c r="C6086" s="4">
        <v>1794990</v>
      </c>
      <c r="D6086" s="1" t="s">
        <v>168</v>
      </c>
      <c r="E6086" s="1" t="s">
        <v>13</v>
      </c>
      <c r="F6086" s="4">
        <v>1305210</v>
      </c>
      <c r="G6086" s="1" t="s">
        <v>9</v>
      </c>
    </row>
    <row r="6087" spans="2:7" ht="15" customHeight="1" x14ac:dyDescent="0.25">
      <c r="B6087" s="1" t="s">
        <v>5901</v>
      </c>
      <c r="C6087" s="4">
        <v>1421485</v>
      </c>
      <c r="D6087" s="1" t="s">
        <v>12</v>
      </c>
      <c r="E6087" s="1" t="s">
        <v>13</v>
      </c>
      <c r="F6087" s="4">
        <v>1231996</v>
      </c>
      <c r="G6087" s="1" t="s">
        <v>9</v>
      </c>
    </row>
    <row r="6088" spans="2:7" ht="15" customHeight="1" x14ac:dyDescent="0.25">
      <c r="B6088" s="1" t="s">
        <v>5913</v>
      </c>
      <c r="C6088" s="4">
        <v>1420066</v>
      </c>
      <c r="D6088" s="1" t="s">
        <v>450</v>
      </c>
      <c r="E6088" s="1" t="s">
        <v>13</v>
      </c>
      <c r="F6088" s="4">
        <v>1188882</v>
      </c>
      <c r="G6088" s="1" t="s">
        <v>9</v>
      </c>
    </row>
    <row r="6089" spans="2:7" ht="15" customHeight="1" x14ac:dyDescent="0.25">
      <c r="B6089" s="1" t="s">
        <v>5916</v>
      </c>
      <c r="C6089" s="4">
        <v>1419836</v>
      </c>
      <c r="D6089" s="1" t="s">
        <v>29</v>
      </c>
      <c r="E6089" s="1" t="s">
        <v>13</v>
      </c>
      <c r="F6089" s="4">
        <v>1432788</v>
      </c>
      <c r="G6089" s="1" t="s">
        <v>9</v>
      </c>
    </row>
    <row r="6090" spans="2:7" ht="15" customHeight="1" x14ac:dyDescent="0.25">
      <c r="B6090" s="1" t="s">
        <v>5920</v>
      </c>
      <c r="C6090" s="4">
        <v>1420250</v>
      </c>
      <c r="D6090" s="1" t="s">
        <v>450</v>
      </c>
      <c r="E6090" s="1" t="s">
        <v>13</v>
      </c>
      <c r="F6090" s="4">
        <v>1363456</v>
      </c>
      <c r="G6090" s="1" t="s">
        <v>9</v>
      </c>
    </row>
    <row r="6091" spans="2:7" ht="15" customHeight="1" x14ac:dyDescent="0.25">
      <c r="B6091" s="1" t="s">
        <v>5923</v>
      </c>
      <c r="C6091" s="4">
        <v>1426224</v>
      </c>
      <c r="D6091" s="1" t="s">
        <v>29</v>
      </c>
      <c r="E6091" s="1" t="s">
        <v>13</v>
      </c>
      <c r="F6091" s="4">
        <v>1363091</v>
      </c>
      <c r="G6091" s="1" t="s">
        <v>9</v>
      </c>
    </row>
    <row r="6092" spans="2:7" ht="15" customHeight="1" x14ac:dyDescent="0.25">
      <c r="B6092" s="1" t="s">
        <v>5925</v>
      </c>
      <c r="C6092" s="4">
        <v>1421471</v>
      </c>
      <c r="D6092" s="1" t="s">
        <v>105</v>
      </c>
      <c r="E6092" s="1" t="s">
        <v>13</v>
      </c>
      <c r="F6092" s="4">
        <v>1304719</v>
      </c>
      <c r="G6092" s="1" t="s">
        <v>9</v>
      </c>
    </row>
    <row r="6093" spans="2:7" ht="15" customHeight="1" x14ac:dyDescent="0.25">
      <c r="B6093" s="1" t="s">
        <v>5927</v>
      </c>
      <c r="C6093" s="4">
        <v>1421500</v>
      </c>
      <c r="D6093" s="1" t="s">
        <v>12</v>
      </c>
      <c r="E6093" s="1" t="s">
        <v>13</v>
      </c>
      <c r="F6093" s="4">
        <v>1362751</v>
      </c>
      <c r="G6093" s="1" t="s">
        <v>9</v>
      </c>
    </row>
    <row r="6094" spans="2:7" ht="15" customHeight="1" x14ac:dyDescent="0.25">
      <c r="B6094" s="1" t="s">
        <v>5934</v>
      </c>
      <c r="C6094" s="4">
        <v>1426260</v>
      </c>
      <c r="D6094" s="1" t="s">
        <v>114</v>
      </c>
      <c r="E6094" s="1" t="s">
        <v>13</v>
      </c>
      <c r="F6094" s="4">
        <v>1232217</v>
      </c>
      <c r="G6094" s="1" t="s">
        <v>9</v>
      </c>
    </row>
    <row r="6095" spans="2:7" ht="15" customHeight="1" x14ac:dyDescent="0.25">
      <c r="B6095" s="1" t="s">
        <v>5939</v>
      </c>
      <c r="C6095" s="4">
        <v>1419702</v>
      </c>
      <c r="D6095" s="1" t="s">
        <v>450</v>
      </c>
      <c r="E6095" s="1" t="s">
        <v>13</v>
      </c>
      <c r="F6095" s="4">
        <v>1426940</v>
      </c>
      <c r="G6095" s="1" t="s">
        <v>9</v>
      </c>
    </row>
    <row r="6096" spans="2:7" ht="15" customHeight="1" x14ac:dyDescent="0.25">
      <c r="B6096" s="1" t="s">
        <v>5989</v>
      </c>
      <c r="C6096" s="4">
        <v>794646</v>
      </c>
      <c r="D6096" s="1" t="s">
        <v>4102</v>
      </c>
      <c r="E6096" s="1" t="s">
        <v>13</v>
      </c>
      <c r="F6096" s="4">
        <v>1442321</v>
      </c>
      <c r="G6096" s="1" t="s">
        <v>9</v>
      </c>
    </row>
    <row r="6097" spans="2:7" ht="15" customHeight="1" x14ac:dyDescent="0.25">
      <c r="B6097" s="1" t="s">
        <v>6006</v>
      </c>
      <c r="C6097" s="4">
        <v>1220275</v>
      </c>
      <c r="D6097" s="1" t="s">
        <v>924</v>
      </c>
      <c r="E6097" s="1" t="s">
        <v>13</v>
      </c>
      <c r="F6097" s="4">
        <v>1253684</v>
      </c>
      <c r="G6097" s="1" t="s">
        <v>9</v>
      </c>
    </row>
    <row r="6098" spans="2:7" ht="15" customHeight="1" x14ac:dyDescent="0.25">
      <c r="B6098" s="1" t="s">
        <v>6025</v>
      </c>
      <c r="C6098" s="4">
        <v>1111227</v>
      </c>
      <c r="D6098" s="1" t="s">
        <v>619</v>
      </c>
      <c r="E6098" s="1" t="s">
        <v>13</v>
      </c>
      <c r="F6098" s="4">
        <v>1026631</v>
      </c>
      <c r="G6098" s="1" t="s">
        <v>9</v>
      </c>
    </row>
    <row r="6099" spans="2:7" ht="15" customHeight="1" x14ac:dyDescent="0.25">
      <c r="B6099" s="1" t="s">
        <v>6035</v>
      </c>
      <c r="C6099" s="4">
        <v>1179490</v>
      </c>
      <c r="D6099" s="1" t="s">
        <v>831</v>
      </c>
      <c r="E6099" s="1" t="s">
        <v>13</v>
      </c>
      <c r="F6099" s="4">
        <v>1434076</v>
      </c>
      <c r="G6099" s="1" t="s">
        <v>9</v>
      </c>
    </row>
    <row r="6100" spans="2:7" ht="15" customHeight="1" x14ac:dyDescent="0.25">
      <c r="B6100" s="1" t="s">
        <v>6067</v>
      </c>
      <c r="C6100" s="4">
        <v>1084422</v>
      </c>
      <c r="D6100" s="1" t="s">
        <v>2934</v>
      </c>
      <c r="E6100" s="1" t="s">
        <v>13</v>
      </c>
      <c r="F6100" s="4">
        <v>1263248</v>
      </c>
      <c r="G6100" s="1" t="s">
        <v>9</v>
      </c>
    </row>
    <row r="6101" spans="2:7" ht="15" customHeight="1" x14ac:dyDescent="0.25">
      <c r="B6101" s="1" t="s">
        <v>6068</v>
      </c>
      <c r="C6101" s="4">
        <v>1194006</v>
      </c>
      <c r="D6101" s="1" t="s">
        <v>924</v>
      </c>
      <c r="E6101" s="1" t="s">
        <v>13</v>
      </c>
      <c r="F6101" s="4">
        <v>1253663</v>
      </c>
      <c r="G6101" s="1" t="s">
        <v>9</v>
      </c>
    </row>
    <row r="6102" spans="2:7" ht="15" customHeight="1" x14ac:dyDescent="0.25">
      <c r="B6102" s="1" t="s">
        <v>6078</v>
      </c>
      <c r="C6102" s="4">
        <v>794668</v>
      </c>
      <c r="D6102" s="1" t="s">
        <v>3047</v>
      </c>
      <c r="E6102" s="1" t="s">
        <v>13</v>
      </c>
      <c r="F6102" s="4">
        <v>1372846</v>
      </c>
      <c r="G6102" s="1" t="s">
        <v>9</v>
      </c>
    </row>
    <row r="6103" spans="2:7" ht="15" customHeight="1" x14ac:dyDescent="0.25">
      <c r="B6103" s="1" t="s">
        <v>6080</v>
      </c>
      <c r="C6103" s="4">
        <v>1402587</v>
      </c>
      <c r="D6103" s="1" t="s">
        <v>3200</v>
      </c>
      <c r="E6103" s="1" t="s">
        <v>13</v>
      </c>
      <c r="F6103" s="4">
        <v>1235118</v>
      </c>
      <c r="G6103" s="1" t="s">
        <v>9</v>
      </c>
    </row>
    <row r="6104" spans="2:7" ht="15" customHeight="1" x14ac:dyDescent="0.25">
      <c r="B6104" s="1" t="s">
        <v>6097</v>
      </c>
      <c r="C6104" s="4">
        <v>979451</v>
      </c>
      <c r="D6104" s="1" t="s">
        <v>3200</v>
      </c>
      <c r="E6104" s="1" t="s">
        <v>13</v>
      </c>
      <c r="F6104" s="4">
        <v>1263347</v>
      </c>
      <c r="G6104" s="1" t="s">
        <v>9</v>
      </c>
    </row>
    <row r="6105" spans="2:7" ht="15" customHeight="1" x14ac:dyDescent="0.25">
      <c r="B6105" s="1" t="s">
        <v>6126</v>
      </c>
      <c r="C6105" s="4">
        <v>1421357</v>
      </c>
      <c r="D6105" s="1" t="s">
        <v>199</v>
      </c>
      <c r="E6105" s="1" t="s">
        <v>13</v>
      </c>
      <c r="F6105" s="4">
        <v>1291251</v>
      </c>
      <c r="G6105" s="1" t="s">
        <v>9</v>
      </c>
    </row>
    <row r="6106" spans="2:7" ht="15" customHeight="1" x14ac:dyDescent="0.25">
      <c r="B6106" s="1" t="s">
        <v>6145</v>
      </c>
      <c r="C6106" s="4">
        <v>1417105</v>
      </c>
      <c r="D6106" s="1" t="s">
        <v>2192</v>
      </c>
      <c r="E6106" s="1" t="s">
        <v>13</v>
      </c>
      <c r="F6106" s="4">
        <v>1362994</v>
      </c>
      <c r="G6106" s="1" t="s">
        <v>9</v>
      </c>
    </row>
    <row r="6107" spans="2:7" ht="15" customHeight="1" x14ac:dyDescent="0.25">
      <c r="B6107" s="1" t="s">
        <v>6158</v>
      </c>
      <c r="C6107" s="4">
        <v>1421580</v>
      </c>
      <c r="D6107" s="1" t="s">
        <v>199</v>
      </c>
      <c r="E6107" s="1" t="s">
        <v>13</v>
      </c>
      <c r="F6107" s="4">
        <v>1427162</v>
      </c>
      <c r="G6107" s="1" t="s">
        <v>9</v>
      </c>
    </row>
    <row r="6108" spans="2:7" ht="15" customHeight="1" x14ac:dyDescent="0.25">
      <c r="B6108" s="1" t="s">
        <v>6184</v>
      </c>
      <c r="C6108" s="4">
        <v>1419721</v>
      </c>
      <c r="D6108" s="1" t="s">
        <v>450</v>
      </c>
      <c r="E6108" s="1" t="s">
        <v>13</v>
      </c>
      <c r="F6108" s="4">
        <v>1427279</v>
      </c>
      <c r="G6108" s="1" t="s">
        <v>9</v>
      </c>
    </row>
    <row r="6109" spans="2:7" ht="15" customHeight="1" x14ac:dyDescent="0.25">
      <c r="B6109" s="1" t="s">
        <v>6229</v>
      </c>
      <c r="C6109" s="4">
        <v>1296346</v>
      </c>
      <c r="D6109" s="1" t="s">
        <v>14</v>
      </c>
      <c r="E6109" s="1" t="s">
        <v>13</v>
      </c>
      <c r="F6109" s="4">
        <v>1432866</v>
      </c>
      <c r="G6109" s="1" t="s">
        <v>9</v>
      </c>
    </row>
    <row r="6110" spans="2:7" ht="15" customHeight="1" x14ac:dyDescent="0.25">
      <c r="B6110" s="1" t="s">
        <v>6273</v>
      </c>
      <c r="C6110" s="4">
        <v>1225650</v>
      </c>
      <c r="D6110" s="1" t="s">
        <v>6274</v>
      </c>
      <c r="E6110" s="1" t="s">
        <v>13</v>
      </c>
      <c r="F6110" s="4">
        <v>1214448</v>
      </c>
      <c r="G6110" s="1" t="s">
        <v>9</v>
      </c>
    </row>
    <row r="6111" spans="2:7" ht="15" customHeight="1" x14ac:dyDescent="0.25">
      <c r="B6111" s="1" t="s">
        <v>6277</v>
      </c>
      <c r="C6111" s="4">
        <v>1418226</v>
      </c>
      <c r="D6111" s="1" t="s">
        <v>6278</v>
      </c>
      <c r="E6111" s="1" t="s">
        <v>13</v>
      </c>
      <c r="F6111" s="4">
        <v>55944</v>
      </c>
      <c r="G6111" s="1" t="s">
        <v>9</v>
      </c>
    </row>
    <row r="6112" spans="2:7" ht="15" customHeight="1" x14ac:dyDescent="0.25">
      <c r="B6112" s="1" t="s">
        <v>6288</v>
      </c>
      <c r="C6112" s="4">
        <v>1414009</v>
      </c>
      <c r="D6112" s="1" t="s">
        <v>262</v>
      </c>
      <c r="E6112" s="1" t="s">
        <v>13</v>
      </c>
      <c r="F6112" s="4">
        <v>1362507</v>
      </c>
      <c r="G6112" s="1" t="s">
        <v>9</v>
      </c>
    </row>
    <row r="6113" spans="2:7" ht="15" customHeight="1" x14ac:dyDescent="0.25">
      <c r="B6113" s="1" t="s">
        <v>6308</v>
      </c>
      <c r="C6113" s="4">
        <v>1757941</v>
      </c>
      <c r="D6113" s="1" t="s">
        <v>71</v>
      </c>
      <c r="E6113" s="1" t="s">
        <v>13</v>
      </c>
      <c r="F6113" s="4">
        <v>1101112</v>
      </c>
      <c r="G6113" s="1" t="s">
        <v>9</v>
      </c>
    </row>
    <row r="6114" spans="2:7" ht="15" customHeight="1" x14ac:dyDescent="0.25">
      <c r="B6114" s="1" t="s">
        <v>6320</v>
      </c>
      <c r="C6114" s="4">
        <v>1411989</v>
      </c>
      <c r="D6114" s="1" t="s">
        <v>4295</v>
      </c>
      <c r="E6114" s="1" t="s">
        <v>13</v>
      </c>
      <c r="F6114" s="4">
        <v>1235397</v>
      </c>
      <c r="G6114" s="1" t="s">
        <v>9</v>
      </c>
    </row>
    <row r="6115" spans="2:7" ht="15" customHeight="1" x14ac:dyDescent="0.25">
      <c r="B6115" s="1" t="s">
        <v>6344</v>
      </c>
      <c r="C6115" s="4">
        <v>1775218</v>
      </c>
      <c r="D6115" s="1" t="s">
        <v>12</v>
      </c>
      <c r="E6115" s="1" t="s">
        <v>13</v>
      </c>
      <c r="F6115" s="4">
        <v>1426585</v>
      </c>
      <c r="G6115" s="1" t="s">
        <v>9</v>
      </c>
    </row>
    <row r="6116" spans="2:7" ht="15" customHeight="1" x14ac:dyDescent="0.25">
      <c r="B6116" s="1" t="s">
        <v>6348</v>
      </c>
      <c r="C6116" s="4">
        <v>1425779</v>
      </c>
      <c r="D6116" s="1" t="s">
        <v>168</v>
      </c>
      <c r="E6116" s="1" t="s">
        <v>13</v>
      </c>
      <c r="F6116" s="4">
        <v>1362996</v>
      </c>
      <c r="G6116" s="1" t="s">
        <v>9</v>
      </c>
    </row>
    <row r="6117" spans="2:7" ht="15" customHeight="1" x14ac:dyDescent="0.25">
      <c r="B6117" s="1" t="s">
        <v>6389</v>
      </c>
      <c r="C6117" s="4">
        <v>1421430</v>
      </c>
      <c r="D6117" s="1" t="s">
        <v>12</v>
      </c>
      <c r="E6117" s="1" t="s">
        <v>13</v>
      </c>
      <c r="F6117" s="4">
        <v>1426550</v>
      </c>
      <c r="G6117" s="1" t="s">
        <v>9</v>
      </c>
    </row>
    <row r="6118" spans="2:7" ht="15" customHeight="1" x14ac:dyDescent="0.25">
      <c r="B6118" s="1" t="s">
        <v>6391</v>
      </c>
      <c r="C6118" s="4">
        <v>1421526</v>
      </c>
      <c r="D6118" s="1" t="s">
        <v>12</v>
      </c>
      <c r="E6118" s="1" t="s">
        <v>13</v>
      </c>
      <c r="F6118" s="4">
        <v>1426522</v>
      </c>
      <c r="G6118" s="1" t="s">
        <v>9</v>
      </c>
    </row>
    <row r="6119" spans="2:7" ht="15" customHeight="1" x14ac:dyDescent="0.25">
      <c r="B6119" s="1" t="s">
        <v>6403</v>
      </c>
      <c r="C6119" s="4">
        <v>1794848</v>
      </c>
      <c r="D6119" s="1" t="s">
        <v>67</v>
      </c>
      <c r="E6119" s="1" t="s">
        <v>13</v>
      </c>
      <c r="F6119" s="4">
        <v>1305251</v>
      </c>
      <c r="G6119" s="1" t="s">
        <v>9</v>
      </c>
    </row>
    <row r="6120" spans="2:7" ht="15" customHeight="1" x14ac:dyDescent="0.25">
      <c r="B6120" s="1" t="s">
        <v>6411</v>
      </c>
      <c r="C6120" s="4">
        <v>1135930</v>
      </c>
      <c r="D6120" s="1" t="s">
        <v>6412</v>
      </c>
      <c r="E6120" s="1" t="s">
        <v>13</v>
      </c>
      <c r="F6120" s="4">
        <v>1362181</v>
      </c>
      <c r="G6120" s="1" t="s">
        <v>9</v>
      </c>
    </row>
    <row r="6121" spans="2:7" ht="15" customHeight="1" x14ac:dyDescent="0.25">
      <c r="B6121" s="1" t="s">
        <v>6424</v>
      </c>
      <c r="C6121" s="4">
        <v>1426035</v>
      </c>
      <c r="D6121" s="1" t="s">
        <v>168</v>
      </c>
      <c r="E6121" s="1" t="s">
        <v>13</v>
      </c>
      <c r="F6121" s="4">
        <v>1363167</v>
      </c>
      <c r="G6121" s="1" t="s">
        <v>9</v>
      </c>
    </row>
    <row r="6122" spans="2:7" ht="15" customHeight="1" x14ac:dyDescent="0.25">
      <c r="B6122" s="1" t="s">
        <v>6428</v>
      </c>
      <c r="C6122" s="4">
        <v>1252139</v>
      </c>
      <c r="D6122" s="1" t="s">
        <v>71</v>
      </c>
      <c r="E6122" s="1" t="s">
        <v>13</v>
      </c>
      <c r="F6122" s="4">
        <v>1433085</v>
      </c>
      <c r="G6122" s="1" t="s">
        <v>9</v>
      </c>
    </row>
    <row r="6123" spans="2:7" ht="15" customHeight="1" x14ac:dyDescent="0.25">
      <c r="B6123" s="1" t="s">
        <v>6466</v>
      </c>
      <c r="C6123" s="4">
        <v>1132360</v>
      </c>
      <c r="D6123" s="1" t="s">
        <v>6467</v>
      </c>
      <c r="E6123" s="1" t="s">
        <v>13</v>
      </c>
      <c r="F6123" s="4">
        <v>1255232</v>
      </c>
      <c r="G6123" s="1" t="s">
        <v>9</v>
      </c>
    </row>
    <row r="6124" spans="2:7" ht="15" customHeight="1" x14ac:dyDescent="0.25">
      <c r="B6124" s="1" t="s">
        <v>6474</v>
      </c>
      <c r="C6124" s="4">
        <v>1207671</v>
      </c>
      <c r="D6124" s="1" t="s">
        <v>6473</v>
      </c>
      <c r="E6124" s="1" t="s">
        <v>13</v>
      </c>
      <c r="F6124" s="4">
        <v>1283022</v>
      </c>
      <c r="G6124" s="1" t="s">
        <v>9</v>
      </c>
    </row>
    <row r="6125" spans="2:7" ht="15" customHeight="1" x14ac:dyDescent="0.25">
      <c r="B6125" s="1" t="s">
        <v>6503</v>
      </c>
      <c r="C6125" s="4">
        <v>1794856</v>
      </c>
      <c r="D6125" s="1" t="s">
        <v>168</v>
      </c>
      <c r="E6125" s="1" t="s">
        <v>13</v>
      </c>
      <c r="F6125" s="4">
        <v>1433459</v>
      </c>
      <c r="G6125" s="1" t="s">
        <v>9</v>
      </c>
    </row>
    <row r="6126" spans="2:7" ht="15" customHeight="1" x14ac:dyDescent="0.25">
      <c r="B6126" s="1" t="s">
        <v>6509</v>
      </c>
      <c r="C6126" s="4">
        <v>1794995</v>
      </c>
      <c r="D6126" s="1" t="s">
        <v>168</v>
      </c>
      <c r="E6126" s="1" t="s">
        <v>13</v>
      </c>
      <c r="F6126" s="4">
        <v>1305224</v>
      </c>
      <c r="G6126" s="1" t="s">
        <v>9</v>
      </c>
    </row>
    <row r="6127" spans="2:7" ht="15" customHeight="1" x14ac:dyDescent="0.25">
      <c r="B6127" s="1" t="s">
        <v>6538</v>
      </c>
      <c r="C6127" s="4">
        <v>1703471</v>
      </c>
      <c r="D6127" s="1" t="s">
        <v>29</v>
      </c>
      <c r="E6127" s="1" t="s">
        <v>13</v>
      </c>
      <c r="F6127" s="4">
        <v>1188909</v>
      </c>
      <c r="G6127" s="1" t="s">
        <v>9</v>
      </c>
    </row>
    <row r="6128" spans="2:7" ht="15" customHeight="1" x14ac:dyDescent="0.25">
      <c r="B6128" s="1" t="s">
        <v>6546</v>
      </c>
      <c r="C6128" s="4">
        <v>1415698</v>
      </c>
      <c r="D6128" s="1" t="s">
        <v>71</v>
      </c>
      <c r="E6128" s="1" t="s">
        <v>13</v>
      </c>
      <c r="F6128" s="4">
        <v>1363865</v>
      </c>
      <c r="G6128" s="1" t="s">
        <v>9</v>
      </c>
    </row>
    <row r="6129" spans="2:7" ht="15" customHeight="1" x14ac:dyDescent="0.25">
      <c r="B6129" s="1" t="s">
        <v>6553</v>
      </c>
      <c r="C6129" s="4">
        <v>1437024</v>
      </c>
      <c r="D6129" s="1" t="s">
        <v>6554</v>
      </c>
      <c r="E6129" s="1" t="s">
        <v>13</v>
      </c>
      <c r="F6129" s="4">
        <v>1360514</v>
      </c>
      <c r="G6129" s="1" t="s">
        <v>9</v>
      </c>
    </row>
    <row r="6130" spans="2:7" ht="15" customHeight="1" x14ac:dyDescent="0.25">
      <c r="B6130" s="1" t="s">
        <v>6555</v>
      </c>
      <c r="C6130" s="4">
        <v>1226492</v>
      </c>
      <c r="D6130" s="1" t="s">
        <v>3200</v>
      </c>
      <c r="E6130" s="1" t="s">
        <v>13</v>
      </c>
      <c r="F6130" s="4">
        <v>1264809</v>
      </c>
      <c r="G6130" s="1" t="s">
        <v>9</v>
      </c>
    </row>
    <row r="6131" spans="2:7" ht="15" customHeight="1" x14ac:dyDescent="0.25">
      <c r="B6131" s="1" t="s">
        <v>6560</v>
      </c>
      <c r="C6131" s="4">
        <v>1084028</v>
      </c>
      <c r="D6131" s="1" t="s">
        <v>4157</v>
      </c>
      <c r="E6131" s="1" t="s">
        <v>13</v>
      </c>
      <c r="F6131" s="4">
        <v>1249760</v>
      </c>
      <c r="G6131" s="1" t="s">
        <v>9</v>
      </c>
    </row>
    <row r="6132" spans="2:7" ht="15" customHeight="1" x14ac:dyDescent="0.25">
      <c r="B6132" s="1" t="s">
        <v>6562</v>
      </c>
      <c r="C6132" s="4">
        <v>1184361</v>
      </c>
      <c r="D6132" s="1" t="s">
        <v>6552</v>
      </c>
      <c r="E6132" s="1" t="s">
        <v>13</v>
      </c>
      <c r="F6132" s="4">
        <v>1362129</v>
      </c>
      <c r="G6132" s="1" t="s">
        <v>9</v>
      </c>
    </row>
    <row r="6133" spans="2:7" ht="15" customHeight="1" x14ac:dyDescent="0.25">
      <c r="B6133" s="1" t="s">
        <v>6567</v>
      </c>
      <c r="C6133" s="4">
        <v>1326144</v>
      </c>
      <c r="D6133" s="1" t="s">
        <v>114</v>
      </c>
      <c r="E6133" s="1" t="s">
        <v>13</v>
      </c>
      <c r="F6133" s="4">
        <v>1426611</v>
      </c>
      <c r="G6133" s="1" t="s">
        <v>9</v>
      </c>
    </row>
    <row r="6134" spans="2:7" ht="15" customHeight="1" x14ac:dyDescent="0.25">
      <c r="B6134" s="1" t="s">
        <v>6583</v>
      </c>
      <c r="C6134" s="4">
        <v>1742668</v>
      </c>
      <c r="D6134" s="1" t="s">
        <v>114</v>
      </c>
      <c r="E6134" s="1" t="s">
        <v>13</v>
      </c>
      <c r="F6134" s="4">
        <v>1433603</v>
      </c>
      <c r="G6134" s="1" t="s">
        <v>9</v>
      </c>
    </row>
    <row r="6135" spans="2:7" ht="15" customHeight="1" x14ac:dyDescent="0.25">
      <c r="B6135" s="1" t="s">
        <v>6589</v>
      </c>
      <c r="C6135" s="4">
        <v>1743944</v>
      </c>
      <c r="D6135" s="1" t="s">
        <v>14</v>
      </c>
      <c r="E6135" s="1" t="s">
        <v>13</v>
      </c>
      <c r="F6135" s="4">
        <v>1363221</v>
      </c>
      <c r="G6135" s="1" t="s">
        <v>9</v>
      </c>
    </row>
    <row r="6136" spans="2:7" ht="15" customHeight="1" x14ac:dyDescent="0.25">
      <c r="B6136" s="1" t="s">
        <v>6595</v>
      </c>
      <c r="C6136" s="4">
        <v>1775235</v>
      </c>
      <c r="D6136" s="1" t="s">
        <v>12</v>
      </c>
      <c r="E6136" s="1" t="s">
        <v>13</v>
      </c>
      <c r="F6136" s="4">
        <v>1427328</v>
      </c>
      <c r="G6136" s="1" t="s">
        <v>9</v>
      </c>
    </row>
    <row r="6137" spans="2:7" ht="15" customHeight="1" x14ac:dyDescent="0.25">
      <c r="B6137" s="1" t="s">
        <v>6596</v>
      </c>
      <c r="C6137" s="4">
        <v>1418652</v>
      </c>
      <c r="D6137" s="1" t="s">
        <v>262</v>
      </c>
      <c r="E6137" s="1" t="s">
        <v>13</v>
      </c>
      <c r="F6137" s="4">
        <v>1433893</v>
      </c>
      <c r="G6137" s="1" t="s">
        <v>9</v>
      </c>
    </row>
    <row r="6138" spans="2:7" ht="15" customHeight="1" x14ac:dyDescent="0.25">
      <c r="B6138" s="1" t="s">
        <v>1564</v>
      </c>
      <c r="C6138" s="4">
        <v>1796039</v>
      </c>
      <c r="D6138" s="1" t="s">
        <v>135</v>
      </c>
      <c r="E6138" s="1" t="s">
        <v>244</v>
      </c>
      <c r="F6138" s="4">
        <v>1101272</v>
      </c>
      <c r="G6138" s="1" t="s">
        <v>9</v>
      </c>
    </row>
    <row r="6139" spans="2:7" ht="15" customHeight="1" x14ac:dyDescent="0.25">
      <c r="B6139" s="1" t="s">
        <v>1869</v>
      </c>
      <c r="C6139" s="4">
        <v>1787350</v>
      </c>
      <c r="D6139" s="1" t="s">
        <v>14</v>
      </c>
      <c r="E6139" s="1" t="s">
        <v>244</v>
      </c>
      <c r="F6139" s="4">
        <v>1189275</v>
      </c>
      <c r="G6139" s="1" t="s">
        <v>9</v>
      </c>
    </row>
    <row r="6140" spans="2:7" ht="15" customHeight="1" x14ac:dyDescent="0.25">
      <c r="B6140" s="1" t="s">
        <v>3018</v>
      </c>
      <c r="C6140" s="4">
        <v>1794087</v>
      </c>
      <c r="D6140" s="1" t="s">
        <v>82</v>
      </c>
      <c r="E6140" s="1" t="s">
        <v>244</v>
      </c>
      <c r="F6140" s="4">
        <v>1434159</v>
      </c>
      <c r="G6140" s="1" t="s">
        <v>9</v>
      </c>
    </row>
    <row r="6141" spans="2:7" ht="15" customHeight="1" x14ac:dyDescent="0.25">
      <c r="B6141" s="1" t="s">
        <v>3104</v>
      </c>
      <c r="C6141" s="4">
        <v>1793976</v>
      </c>
      <c r="D6141" s="1" t="s">
        <v>37</v>
      </c>
      <c r="E6141" s="1" t="s">
        <v>244</v>
      </c>
      <c r="F6141" s="4">
        <v>1434138</v>
      </c>
      <c r="G6141" s="1" t="s">
        <v>9</v>
      </c>
    </row>
    <row r="6142" spans="2:7" ht="15" customHeight="1" x14ac:dyDescent="0.25">
      <c r="B6142" s="1" t="s">
        <v>3276</v>
      </c>
      <c r="C6142" s="4">
        <v>1794567</v>
      </c>
      <c r="D6142" s="1" t="s">
        <v>924</v>
      </c>
      <c r="E6142" s="1" t="s">
        <v>244</v>
      </c>
      <c r="F6142" s="4">
        <v>1434163</v>
      </c>
      <c r="G6142" s="1" t="s">
        <v>9</v>
      </c>
    </row>
    <row r="6143" spans="2:7" ht="15" customHeight="1" x14ac:dyDescent="0.25">
      <c r="B6143" s="1" t="s">
        <v>6561</v>
      </c>
      <c r="C6143" s="4">
        <v>1794071</v>
      </c>
      <c r="D6143" s="1" t="s">
        <v>37</v>
      </c>
      <c r="E6143" s="1" t="s">
        <v>244</v>
      </c>
      <c r="F6143" s="4">
        <v>1434139</v>
      </c>
      <c r="G6143" s="1" t="s">
        <v>9</v>
      </c>
    </row>
    <row r="6144" spans="2:7" ht="15" customHeight="1" x14ac:dyDescent="0.25">
      <c r="B6144" s="1" t="s">
        <v>243</v>
      </c>
      <c r="C6144" s="4">
        <v>1237148</v>
      </c>
      <c r="D6144" s="1" t="s">
        <v>60</v>
      </c>
      <c r="E6144" s="1" t="s">
        <v>244</v>
      </c>
      <c r="F6144" s="4">
        <v>1426806</v>
      </c>
      <c r="G6144" s="1" t="s">
        <v>9</v>
      </c>
    </row>
    <row r="6145" spans="2:7" ht="15" customHeight="1" x14ac:dyDescent="0.25">
      <c r="B6145" s="1" t="s">
        <v>688</v>
      </c>
      <c r="C6145" s="4">
        <v>1793532</v>
      </c>
      <c r="D6145" s="1" t="s">
        <v>79</v>
      </c>
      <c r="E6145" s="1" t="s">
        <v>244</v>
      </c>
      <c r="F6145" s="4">
        <v>1433745</v>
      </c>
      <c r="G6145" s="1" t="s">
        <v>9</v>
      </c>
    </row>
    <row r="6146" spans="2:7" ht="15" customHeight="1" x14ac:dyDescent="0.25">
      <c r="B6146" s="1" t="s">
        <v>1095</v>
      </c>
      <c r="C6146" s="4">
        <v>1793450</v>
      </c>
      <c r="D6146" s="1" t="s">
        <v>79</v>
      </c>
      <c r="E6146" s="1" t="s">
        <v>244</v>
      </c>
      <c r="F6146" s="4">
        <v>1433746</v>
      </c>
      <c r="G6146" s="1" t="s">
        <v>9</v>
      </c>
    </row>
    <row r="6147" spans="2:7" ht="15" customHeight="1" x14ac:dyDescent="0.25">
      <c r="B6147" s="1" t="s">
        <v>1200</v>
      </c>
      <c r="C6147" s="4">
        <v>1236660</v>
      </c>
      <c r="D6147" s="1" t="s">
        <v>60</v>
      </c>
      <c r="E6147" s="1" t="s">
        <v>244</v>
      </c>
      <c r="F6147" s="4">
        <v>1189839</v>
      </c>
      <c r="G6147" s="1" t="s">
        <v>9</v>
      </c>
    </row>
    <row r="6148" spans="2:7" ht="15" customHeight="1" x14ac:dyDescent="0.25">
      <c r="B6148" s="1" t="s">
        <v>1368</v>
      </c>
      <c r="C6148" s="4">
        <v>1225822</v>
      </c>
      <c r="D6148" s="1" t="s">
        <v>60</v>
      </c>
      <c r="E6148" s="1" t="s">
        <v>244</v>
      </c>
      <c r="F6148" s="4">
        <v>1362537</v>
      </c>
      <c r="G6148" s="1" t="s">
        <v>9</v>
      </c>
    </row>
    <row r="6149" spans="2:7" ht="15" customHeight="1" x14ac:dyDescent="0.25">
      <c r="B6149" s="1" t="s">
        <v>1416</v>
      </c>
      <c r="C6149" s="4">
        <v>1421741</v>
      </c>
      <c r="D6149" s="1" t="s">
        <v>60</v>
      </c>
      <c r="E6149" s="1" t="s">
        <v>244</v>
      </c>
      <c r="F6149" s="4">
        <v>1427363</v>
      </c>
      <c r="G6149" s="1" t="s">
        <v>9</v>
      </c>
    </row>
    <row r="6150" spans="2:7" ht="15" customHeight="1" x14ac:dyDescent="0.25">
      <c r="B6150" s="1" t="s">
        <v>2674</v>
      </c>
      <c r="C6150" s="4">
        <v>1336934</v>
      </c>
      <c r="D6150" s="1" t="s">
        <v>2675</v>
      </c>
      <c r="E6150" s="1" t="s">
        <v>244</v>
      </c>
      <c r="F6150" s="4">
        <v>1362651</v>
      </c>
      <c r="G6150" s="1" t="s">
        <v>9</v>
      </c>
    </row>
    <row r="6151" spans="2:7" ht="15" customHeight="1" x14ac:dyDescent="0.25">
      <c r="B6151" s="1" t="s">
        <v>3014</v>
      </c>
      <c r="C6151" s="4">
        <v>1228590</v>
      </c>
      <c r="D6151" s="1" t="s">
        <v>3015</v>
      </c>
      <c r="E6151" s="1" t="s">
        <v>244</v>
      </c>
      <c r="F6151" s="4">
        <v>1333741</v>
      </c>
      <c r="G6151" s="1" t="s">
        <v>9</v>
      </c>
    </row>
    <row r="6152" spans="2:7" ht="15" customHeight="1" x14ac:dyDescent="0.25">
      <c r="B6152" s="1" t="s">
        <v>3138</v>
      </c>
      <c r="C6152" s="4">
        <v>1421740</v>
      </c>
      <c r="D6152" s="1" t="s">
        <v>60</v>
      </c>
      <c r="E6152" s="1" t="s">
        <v>244</v>
      </c>
      <c r="F6152" s="4">
        <v>1427364</v>
      </c>
      <c r="G6152" s="1" t="s">
        <v>9</v>
      </c>
    </row>
    <row r="6153" spans="2:7" ht="15" customHeight="1" x14ac:dyDescent="0.25">
      <c r="B6153" s="1" t="s">
        <v>3324</v>
      </c>
      <c r="C6153" s="4">
        <v>1217952</v>
      </c>
      <c r="D6153" s="1" t="s">
        <v>3155</v>
      </c>
      <c r="E6153" s="1" t="s">
        <v>244</v>
      </c>
      <c r="F6153" s="4">
        <v>1253413</v>
      </c>
      <c r="G6153" s="1" t="s">
        <v>9</v>
      </c>
    </row>
    <row r="6154" spans="2:7" ht="15" customHeight="1" x14ac:dyDescent="0.25">
      <c r="B6154" s="1" t="s">
        <v>3463</v>
      </c>
      <c r="C6154" s="4">
        <v>1782943</v>
      </c>
      <c r="D6154" s="1" t="s">
        <v>924</v>
      </c>
      <c r="E6154" s="1" t="s">
        <v>244</v>
      </c>
      <c r="F6154" s="4">
        <v>1434164</v>
      </c>
      <c r="G6154" s="1" t="s">
        <v>9</v>
      </c>
    </row>
    <row r="6155" spans="2:7" ht="15" customHeight="1" x14ac:dyDescent="0.25">
      <c r="B6155" s="1" t="s">
        <v>3581</v>
      </c>
      <c r="C6155" s="4">
        <v>1232378</v>
      </c>
      <c r="D6155" s="1" t="s">
        <v>2675</v>
      </c>
      <c r="E6155" s="1" t="s">
        <v>244</v>
      </c>
      <c r="F6155" s="4">
        <v>1305736</v>
      </c>
      <c r="G6155" s="1" t="s">
        <v>9</v>
      </c>
    </row>
    <row r="6156" spans="2:7" ht="15" customHeight="1" x14ac:dyDescent="0.25">
      <c r="B6156" s="1" t="s">
        <v>3653</v>
      </c>
      <c r="C6156" s="4">
        <v>1793452</v>
      </c>
      <c r="D6156" s="1" t="s">
        <v>79</v>
      </c>
      <c r="E6156" s="1" t="s">
        <v>244</v>
      </c>
      <c r="F6156" s="4">
        <v>1433752</v>
      </c>
      <c r="G6156" s="1" t="s">
        <v>9</v>
      </c>
    </row>
    <row r="6157" spans="2:7" ht="15" customHeight="1" x14ac:dyDescent="0.25">
      <c r="B6157" s="1" t="s">
        <v>4018</v>
      </c>
      <c r="C6157" s="4">
        <v>1793027</v>
      </c>
      <c r="D6157" s="1" t="s">
        <v>79</v>
      </c>
      <c r="E6157" s="1" t="s">
        <v>244</v>
      </c>
      <c r="F6157" s="4">
        <v>1433739</v>
      </c>
      <c r="G6157" s="1" t="s">
        <v>9</v>
      </c>
    </row>
    <row r="6158" spans="2:7" ht="15" customHeight="1" x14ac:dyDescent="0.25">
      <c r="B6158" s="1" t="s">
        <v>4394</v>
      </c>
      <c r="C6158" s="4">
        <v>1409808</v>
      </c>
      <c r="D6158" s="1" t="s">
        <v>60</v>
      </c>
      <c r="E6158" s="1" t="s">
        <v>244</v>
      </c>
      <c r="F6158" s="4">
        <v>1433281</v>
      </c>
      <c r="G6158" s="1" t="s">
        <v>9</v>
      </c>
    </row>
    <row r="6159" spans="2:7" ht="15" customHeight="1" x14ac:dyDescent="0.25">
      <c r="B6159" s="1" t="s">
        <v>4779</v>
      </c>
      <c r="C6159" s="4">
        <v>1793449</v>
      </c>
      <c r="D6159" s="1" t="s">
        <v>79</v>
      </c>
      <c r="E6159" s="1" t="s">
        <v>244</v>
      </c>
      <c r="F6159" s="4">
        <v>1433750</v>
      </c>
      <c r="G6159" s="1" t="s">
        <v>9</v>
      </c>
    </row>
    <row r="6160" spans="2:7" ht="15" customHeight="1" x14ac:dyDescent="0.25">
      <c r="B6160" s="1" t="s">
        <v>5048</v>
      </c>
      <c r="C6160" s="4">
        <v>1229863</v>
      </c>
      <c r="D6160" s="1" t="s">
        <v>60</v>
      </c>
      <c r="E6160" s="1" t="s">
        <v>244</v>
      </c>
      <c r="F6160" s="4">
        <v>1427037</v>
      </c>
      <c r="G6160" s="1" t="s">
        <v>9</v>
      </c>
    </row>
    <row r="6161" spans="2:7" ht="15" customHeight="1" x14ac:dyDescent="0.25">
      <c r="B6161" s="1" t="s">
        <v>5201</v>
      </c>
      <c r="C6161" s="4">
        <v>1791349</v>
      </c>
      <c r="D6161" s="1" t="s">
        <v>924</v>
      </c>
      <c r="E6161" s="1" t="s">
        <v>244</v>
      </c>
      <c r="F6161" s="4">
        <v>1433670</v>
      </c>
      <c r="G6161" s="1" t="s">
        <v>9</v>
      </c>
    </row>
    <row r="6162" spans="2:7" ht="15" customHeight="1" x14ac:dyDescent="0.25">
      <c r="B6162" s="1" t="s">
        <v>5323</v>
      </c>
      <c r="C6162" s="4">
        <v>1017735</v>
      </c>
      <c r="D6162" s="1" t="s">
        <v>924</v>
      </c>
      <c r="E6162" s="1" t="s">
        <v>244</v>
      </c>
      <c r="F6162" s="4">
        <v>1254119</v>
      </c>
      <c r="G6162" s="1" t="s">
        <v>9</v>
      </c>
    </row>
    <row r="6163" spans="2:7" ht="15" customHeight="1" x14ac:dyDescent="0.25">
      <c r="B6163" s="1" t="s">
        <v>812</v>
      </c>
      <c r="C6163" s="4">
        <v>1792847</v>
      </c>
      <c r="D6163" s="1" t="s">
        <v>87</v>
      </c>
      <c r="E6163" s="1" t="s">
        <v>88</v>
      </c>
      <c r="F6163" s="4">
        <v>1433724</v>
      </c>
      <c r="G6163" s="1" t="s">
        <v>9</v>
      </c>
    </row>
    <row r="6164" spans="2:7" ht="15" customHeight="1" x14ac:dyDescent="0.25">
      <c r="B6164" s="1" t="s">
        <v>1523</v>
      </c>
      <c r="C6164" s="4">
        <v>1791180</v>
      </c>
      <c r="D6164" s="1" t="s">
        <v>87</v>
      </c>
      <c r="E6164" s="1" t="s">
        <v>88</v>
      </c>
      <c r="F6164" s="4">
        <v>1433973</v>
      </c>
      <c r="G6164" s="1" t="s">
        <v>9</v>
      </c>
    </row>
    <row r="6165" spans="2:7" ht="15" customHeight="1" x14ac:dyDescent="0.25">
      <c r="B6165" s="1" t="s">
        <v>1625</v>
      </c>
      <c r="C6165" s="4">
        <v>1791177</v>
      </c>
      <c r="D6165" s="1" t="s">
        <v>87</v>
      </c>
      <c r="E6165" s="1" t="s">
        <v>88</v>
      </c>
      <c r="F6165" s="4">
        <v>1433302</v>
      </c>
      <c r="G6165" s="1" t="s">
        <v>9</v>
      </c>
    </row>
    <row r="6166" spans="2:7" ht="15" customHeight="1" x14ac:dyDescent="0.25">
      <c r="B6166" s="1" t="s">
        <v>1868</v>
      </c>
      <c r="C6166" s="4">
        <v>1792849</v>
      </c>
      <c r="D6166" s="1" t="s">
        <v>87</v>
      </c>
      <c r="E6166" s="1" t="s">
        <v>88</v>
      </c>
      <c r="F6166" s="4">
        <v>1433700</v>
      </c>
      <c r="G6166" s="1" t="s">
        <v>9</v>
      </c>
    </row>
  </sheetData>
  <autoFilter ref="B3:G6166" xr:uid="{00000000-0001-0000-0000-000000000000}"/>
  <sortState xmlns:xlrd2="http://schemas.microsoft.com/office/spreadsheetml/2017/richdata2" ref="B3:G6166">
    <sortCondition ref="G4:G6166"/>
  </sortState>
  <conditionalFormatting sqref="B3:C6169">
    <cfRule type="duplicateValues" dxfId="0" priority="1384"/>
  </conditionalFormatting>
  <pageMargins left="0" right="0" top="0" bottom="0" header="0" footer="0"/>
  <pageSetup paperSize="257" scale="60" fitToWidth="0" fitToHeight="0" orientation="portrait" r:id="rId1"/>
  <headerFooter>
    <oddHeader>&amp;L&amp;"Arial"&amp;12&amp;K000000 Micron Confidential&amp;1#_x000D_</oddHeader>
    <oddFooter>&amp;L_x000D_&amp;1#&amp;"Arial"&amp;12&amp;K000000 Micron 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Cardholders Access Level to Reader</dc:title>
  <dc:creator>Crystal Decisions</dc:creator>
  <dc:description>Powered by Crystal</dc:description>
  <cp:lastModifiedBy>Keertanadevi Manimaran [ CONT-Type2-FREIGHTWATCH G PAT</cp:lastModifiedBy>
  <dcterms:created xsi:type="dcterms:W3CDTF">2025-01-17T03:48:34Z</dcterms:created>
  <dcterms:modified xsi:type="dcterms:W3CDTF">2025-01-17T06:07:02Z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874100-6000-43b6-a204-2d77792600b9_Enabled">
    <vt:lpwstr>true</vt:lpwstr>
  </property>
  <property fmtid="{D5CDD505-2E9C-101B-9397-08002B2CF9AE}" pid="3" name="MSIP_Label_37874100-6000-43b6-a204-2d77792600b9_SetDate">
    <vt:lpwstr>2025-01-17T03:48:32Z</vt:lpwstr>
  </property>
  <property fmtid="{D5CDD505-2E9C-101B-9397-08002B2CF9AE}" pid="4" name="MSIP_Label_37874100-6000-43b6-a204-2d77792600b9_Method">
    <vt:lpwstr>Standard</vt:lpwstr>
  </property>
  <property fmtid="{D5CDD505-2E9C-101B-9397-08002B2CF9AE}" pid="5" name="MSIP_Label_37874100-6000-43b6-a204-2d77792600b9_Name">
    <vt:lpwstr>Confidential</vt:lpwstr>
  </property>
  <property fmtid="{D5CDD505-2E9C-101B-9397-08002B2CF9AE}" pid="6" name="MSIP_Label_37874100-6000-43b6-a204-2d77792600b9_SiteId">
    <vt:lpwstr>f38a5ecd-2813-4862-b11b-ac1d563c806f</vt:lpwstr>
  </property>
  <property fmtid="{D5CDD505-2E9C-101B-9397-08002B2CF9AE}" pid="7" name="MSIP_Label_37874100-6000-43b6-a204-2d77792600b9_ActionId">
    <vt:lpwstr>43d515e5-0b4a-4640-a722-953b5770a1db</vt:lpwstr>
  </property>
  <property fmtid="{D5CDD505-2E9C-101B-9397-08002B2CF9AE}" pid="8" name="MSIP_Label_37874100-6000-43b6-a204-2d77792600b9_ContentBits">
    <vt:lpwstr>3</vt:lpwstr>
  </property>
</Properties>
</file>